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zoegeary/Desktop/"/>
    </mc:Choice>
  </mc:AlternateContent>
  <bookViews>
    <workbookView xWindow="5480" yWindow="460" windowWidth="32940" windowHeight="18860"/>
  </bookViews>
  <sheets>
    <sheet name="Sheet1" sheetId="1" r:id="rId1"/>
    <sheet name="Sheet2" sheetId="2" r:id="rId2"/>
    <sheet name="Sheet3" sheetId="3" r:id="rId3"/>
  </sheets>
  <definedNames>
    <definedName name="_top" localSheetId="0">Sheet1!#REF!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2" i="1"/>
  <c r="N3" i="1"/>
  <c r="N4" i="1"/>
  <c r="N5" i="1"/>
  <c r="N1" i="1"/>
</calcChain>
</file>

<file path=xl/sharedStrings.xml><?xml version="1.0" encoding="utf-8"?>
<sst xmlns="http://schemas.openxmlformats.org/spreadsheetml/2006/main" count="12" uniqueCount="12">
  <si>
    <t>eagle_id</t>
  </si>
  <si>
    <t>first_name</t>
  </si>
  <si>
    <t>last_name</t>
  </si>
  <si>
    <t>role</t>
  </si>
  <si>
    <t>status</t>
  </si>
  <si>
    <t>subgroup_name</t>
  </si>
  <si>
    <t>academic_year</t>
  </si>
  <si>
    <t>row_type</t>
  </si>
  <si>
    <t>program_name</t>
  </si>
  <si>
    <t>email_address</t>
  </si>
  <si>
    <t>program_fee</t>
  </si>
  <si>
    <t>fee_charged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</si>
</sst>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1" xfId="1" applyFont="1" applyFill="1" applyBorder="1" applyAlignment="1">
      <alignment wrapText="1"/>
    </xf>
    <xf numFmtId="0" fontId="0" fillId="0" borderId="1" xfId="0" applyBorder="1"/>
    <xf numFmtId="0" fontId="2" fillId="2" borderId="1" xfId="1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0" borderId="1" xfId="1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vertical="center" wrapText="1"/>
    </xf>
    <xf numFmtId="6" fontId="2" fillId="0" borderId="1" xfId="1" applyNumberFormat="1" applyFont="1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abSelected="1" workbookViewId="0">
      <selection activeCell="E5" sqref="E5"/>
    </sheetView>
  </sheetViews>
  <sheetFormatPr baseColWidth="10" defaultColWidth="8.83203125" defaultRowHeight="15" x14ac:dyDescent="0.2"/>
  <cols>
    <col min="1" max="1" width="13.5" bestFit="1" customWidth="1"/>
    <col min="2" max="2" width="14" bestFit="1" customWidth="1"/>
    <col min="3" max="3" width="15.1640625" customWidth="1"/>
    <col min="4" max="4" width="16.5" customWidth="1"/>
    <col min="5" max="5" width="18.5" customWidth="1"/>
    <col min="6" max="6" width="19.5" customWidth="1"/>
    <col min="7" max="7" width="18.33203125" customWidth="1"/>
    <col min="8" max="8" width="16.33203125" customWidth="1"/>
    <col min="9" max="9" width="13.1640625" bestFit="1" customWidth="1"/>
    <col min="11" max="11" width="12.83203125" customWidth="1"/>
    <col min="12" max="12" width="13.5" customWidth="1"/>
    <col min="14" max="14" width="114.6640625" customWidth="1"/>
  </cols>
  <sheetData>
    <row r="1" spans="1:14" ht="16" thickBot="1" x14ac:dyDescent="0.25">
      <c r="A1" s="3" t="s">
        <v>0</v>
      </c>
      <c r="B1" s="3" t="s">
        <v>9</v>
      </c>
      <c r="C1" s="3" t="s">
        <v>1</v>
      </c>
      <c r="D1" s="3" t="s">
        <v>2</v>
      </c>
      <c r="E1" s="3" t="s">
        <v>8</v>
      </c>
      <c r="F1" s="3" t="s">
        <v>6</v>
      </c>
      <c r="G1" s="3" t="s">
        <v>5</v>
      </c>
      <c r="H1" s="3" t="s">
        <v>3</v>
      </c>
      <c r="I1" s="3" t="s">
        <v>4</v>
      </c>
      <c r="J1" s="3" t="s">
        <v>7</v>
      </c>
      <c r="K1" s="3" t="s">
        <v>10</v>
      </c>
      <c r="L1" s="3" t="s">
        <v>11</v>
      </c>
      <c r="N1" s="4" t="str">
        <f>C1&amp;","&amp;D1&amp;","&amp;A1&amp;","&amp;H1&amp;","&amp;I1&amp;","&amp;E1&amp;","&amp;G1&amp;","&amp;F1&amp;","&amp;J1&amp;","&amp;K1&amp;","&amp;L1</f>
        <v>first_name,last_name,eagle_id,role,status,program_name,subgroup_name,academic_year,row_type,program_fee,fee_charged</v>
      </c>
    </row>
    <row r="2" spans="1:14" ht="17.25" customHeight="1" thickBot="1" x14ac:dyDescent="0.25">
      <c r="A2" s="1"/>
      <c r="B2" s="2"/>
      <c r="C2" s="7"/>
      <c r="D2" s="7"/>
      <c r="E2" s="11"/>
      <c r="F2" s="5"/>
      <c r="G2" s="8"/>
      <c r="H2" s="11"/>
      <c r="I2" s="5"/>
      <c r="J2" s="5"/>
      <c r="K2" s="10"/>
      <c r="L2" s="10"/>
      <c r="N2" s="4" t="str">
        <f>C3&amp;","&amp;D3&amp;","&amp;A3&amp;","&amp;H2&amp;","&amp;I2&amp;","&amp;E2&amp;","&amp;G2&amp;","&amp;F2&amp;","&amp;J2&amp;","&amp;K2&amp;","&amp;L2</f>
        <v>,,,,,,,,,,</v>
      </c>
    </row>
    <row r="3" spans="1:14" ht="17.25" customHeight="1" thickBot="1" x14ac:dyDescent="0.25">
      <c r="A3" s="1"/>
      <c r="B3" s="2"/>
      <c r="C3" s="7"/>
      <c r="D3" s="7"/>
      <c r="E3" s="11"/>
      <c r="F3" s="5"/>
      <c r="G3" s="8"/>
      <c r="H3" s="11"/>
      <c r="I3" s="5"/>
      <c r="J3" s="5"/>
      <c r="K3" s="10"/>
      <c r="L3" s="10"/>
      <c r="N3" s="4" t="str">
        <f>C4&amp;","&amp;D4&amp;","&amp;A4&amp;","&amp;H3&amp;","&amp;I3&amp;","&amp;E3&amp;","&amp;G3&amp;","&amp;F3&amp;","&amp;J3&amp;","&amp;K3&amp;","&amp;L3</f>
        <v>,,,,,,,,,,</v>
      </c>
    </row>
    <row r="4" spans="1:14" ht="17.25" customHeight="1" thickBot="1" x14ac:dyDescent="0.25">
      <c r="A4" s="1"/>
      <c r="B4" s="2"/>
      <c r="C4" s="7"/>
      <c r="D4" s="7"/>
      <c r="E4" s="11"/>
      <c r="F4" s="5"/>
      <c r="G4" s="8"/>
      <c r="H4" s="11"/>
      <c r="I4" s="5"/>
      <c r="J4" s="5"/>
      <c r="K4" s="10"/>
      <c r="L4" s="10"/>
      <c r="N4" s="4" t="str">
        <f>C5&amp;","&amp;D5&amp;","&amp;A5&amp;","&amp;H4&amp;","&amp;I4&amp;","&amp;E4&amp;","&amp;G4&amp;","&amp;F4&amp;","&amp;J4&amp;","&amp;K4&amp;","&amp;L4</f>
        <v>,,,,,,,,,,</v>
      </c>
    </row>
    <row r="5" spans="1:14" ht="17.25" customHeight="1" thickBot="1" x14ac:dyDescent="0.25">
      <c r="A5" s="1"/>
      <c r="B5" s="2"/>
      <c r="C5" s="7"/>
      <c r="D5" s="7"/>
      <c r="E5" s="11"/>
      <c r="F5" s="5"/>
      <c r="G5" s="8"/>
      <c r="H5" s="11"/>
      <c r="I5" s="5"/>
      <c r="J5" s="5"/>
      <c r="K5" s="10"/>
      <c r="L5" s="10"/>
      <c r="N5" s="4" t="str">
        <f>C6&amp;","&amp;D6&amp;","&amp;A6&amp;","&amp;H5&amp;","&amp;I5&amp;","&amp;E5&amp;","&amp;G5&amp;","&amp;F5&amp;","&amp;J5&amp;","&amp;K5&amp;","&amp;L5</f>
        <v>,,,,,,,,,,</v>
      </c>
    </row>
    <row r="6" spans="1:14" ht="17.25" customHeight="1" thickBot="1" x14ac:dyDescent="0.25">
      <c r="A6" s="1"/>
      <c r="B6" s="2"/>
      <c r="C6" s="7"/>
      <c r="D6" s="7"/>
      <c r="E6" s="11"/>
      <c r="F6" s="5"/>
      <c r="G6" s="8"/>
      <c r="H6" s="11"/>
      <c r="I6" s="5"/>
      <c r="J6" s="5"/>
      <c r="K6" s="10"/>
      <c r="L6" s="10"/>
      <c r="N6" s="4" t="str">
        <f>C7&amp;","&amp;D7&amp;","&amp;A7&amp;","&amp;H6&amp;","&amp;I6&amp;","&amp;E6&amp;","&amp;G6&amp;","&amp;F6&amp;","&amp;J6&amp;","&amp;K6&amp;","&amp;L6</f>
        <v>,,,,,,,,,,</v>
      </c>
    </row>
    <row r="7" spans="1:14" ht="16" thickBot="1" x14ac:dyDescent="0.25">
      <c r="A7" s="1"/>
      <c r="B7" s="2"/>
      <c r="C7" s="7"/>
      <c r="D7" s="7"/>
      <c r="E7" s="11"/>
      <c r="F7" s="5"/>
      <c r="G7" s="8"/>
      <c r="H7" s="11"/>
      <c r="I7" s="5"/>
      <c r="J7" s="5"/>
      <c r="K7" s="10"/>
      <c r="L7" s="10"/>
      <c r="N7" s="4" t="str">
        <f>C8&amp;","&amp;D8&amp;","&amp;A8&amp;","&amp;H7&amp;","&amp;I7&amp;","&amp;E7&amp;","&amp;G7&amp;","&amp;F7&amp;","&amp;J7&amp;","&amp;K7&amp;","&amp;L7</f>
        <v>,,,,,,,,,,</v>
      </c>
    </row>
    <row r="8" spans="1:14" ht="16" thickBot="1" x14ac:dyDescent="0.25">
      <c r="A8" s="1"/>
      <c r="B8" s="2"/>
      <c r="C8" s="7"/>
      <c r="D8" s="7"/>
      <c r="E8" s="11"/>
      <c r="F8" s="5"/>
      <c r="G8" s="8"/>
      <c r="H8" s="11"/>
      <c r="I8" s="5"/>
      <c r="J8" s="5"/>
      <c r="K8" s="10"/>
      <c r="L8" s="10"/>
      <c r="N8" s="4" t="str">
        <f>C9&amp;","&amp;D9&amp;","&amp;A9&amp;","&amp;H8&amp;","&amp;I8&amp;","&amp;E8&amp;","&amp;G8&amp;","&amp;F8&amp;","&amp;J8&amp;","&amp;K8&amp;","&amp;L8</f>
        <v>,,,,,,,,,,</v>
      </c>
    </row>
    <row r="9" spans="1:14" ht="16" thickBot="1" x14ac:dyDescent="0.25">
      <c r="A9" s="1"/>
      <c r="B9" s="2"/>
      <c r="C9" s="7"/>
      <c r="D9" s="7"/>
      <c r="E9" s="11"/>
      <c r="F9" s="5"/>
      <c r="G9" s="8"/>
      <c r="H9" s="11"/>
      <c r="I9" s="5"/>
      <c r="J9" s="5"/>
      <c r="K9" s="10"/>
      <c r="L9" s="10"/>
      <c r="N9" s="4" t="str">
        <f>C10&amp;","&amp;D10&amp;","&amp;A10&amp;","&amp;H9&amp;","&amp;I9&amp;","&amp;E9&amp;","&amp;G9&amp;","&amp;F9&amp;","&amp;J9&amp;","&amp;K9&amp;","&amp;L9</f>
        <v>,,,,,,,,,,</v>
      </c>
    </row>
    <row r="10" spans="1:14" ht="16" thickBot="1" x14ac:dyDescent="0.25">
      <c r="A10" s="1"/>
      <c r="B10" s="2"/>
      <c r="C10" s="7"/>
      <c r="D10" s="7"/>
      <c r="E10" s="11"/>
      <c r="F10" s="5"/>
      <c r="G10" s="8"/>
      <c r="H10" s="11"/>
      <c r="I10" s="5"/>
      <c r="J10" s="5"/>
      <c r="K10" s="10"/>
      <c r="L10" s="10"/>
      <c r="N10" s="4" t="str">
        <f>C11&amp;","&amp;D11&amp;","&amp;A11&amp;","&amp;H10&amp;","&amp;I10&amp;","&amp;E10&amp;","&amp;G10&amp;","&amp;F10&amp;","&amp;J10&amp;","&amp;K10&amp;","&amp;L10</f>
        <v>,,,,,,,,,,</v>
      </c>
    </row>
    <row r="11" spans="1:14" ht="16" thickBot="1" x14ac:dyDescent="0.25">
      <c r="A11" s="1"/>
      <c r="B11" s="2"/>
      <c r="C11" s="7"/>
      <c r="D11" s="7"/>
      <c r="E11" s="11"/>
      <c r="F11" s="5"/>
      <c r="G11" s="8"/>
      <c r="H11" s="11"/>
      <c r="I11" s="5"/>
      <c r="J11" s="5"/>
      <c r="K11" s="10"/>
      <c r="L11" s="10"/>
      <c r="N11" s="4" t="str">
        <f>C12&amp;","&amp;D12&amp;","&amp;A12&amp;","&amp;H11&amp;","&amp;I11&amp;","&amp;E11&amp;","&amp;G11&amp;","&amp;F11&amp;","&amp;J11&amp;","&amp;K11&amp;","&amp;L11</f>
        <v>,,,,,,,,,,</v>
      </c>
    </row>
    <row r="12" spans="1:14" ht="16" thickBot="1" x14ac:dyDescent="0.25">
      <c r="A12" s="1"/>
      <c r="B12" s="2"/>
      <c r="C12" s="7"/>
      <c r="D12" s="7"/>
      <c r="E12" s="11"/>
      <c r="F12" s="5"/>
      <c r="G12" s="8"/>
      <c r="H12" s="11"/>
      <c r="I12" s="5"/>
      <c r="J12" s="5"/>
      <c r="K12" s="10"/>
      <c r="L12" s="10"/>
      <c r="N12" s="4" t="str">
        <f>C13&amp;","&amp;D13&amp;","&amp;A13&amp;","&amp;H12&amp;","&amp;I12&amp;","&amp;E12&amp;","&amp;G12&amp;","&amp;F12&amp;","&amp;J12&amp;","&amp;K12&amp;","&amp;L12</f>
        <v>,,,,,,,,,,</v>
      </c>
    </row>
    <row r="13" spans="1:14" ht="16" thickBot="1" x14ac:dyDescent="0.25">
      <c r="A13" s="1"/>
      <c r="B13" s="2"/>
      <c r="C13" s="7"/>
      <c r="D13" s="7"/>
      <c r="E13" s="8"/>
      <c r="F13" s="5"/>
      <c r="G13" s="8"/>
      <c r="H13" s="8"/>
      <c r="I13" s="5"/>
      <c r="J13" s="5"/>
      <c r="K13" s="5"/>
      <c r="L13" s="5"/>
      <c r="N13" s="4" t="str">
        <f>C14&amp;","&amp;D14&amp;","&amp;A14&amp;","&amp;H13&amp;","&amp;I13&amp;","&amp;E13&amp;","&amp;G13&amp;","&amp;F13&amp;","&amp;J13&amp;","&amp;K13&amp;","&amp;L13</f>
        <v>,,,,,,,,,,</v>
      </c>
    </row>
    <row r="14" spans="1:14" ht="16" thickBot="1" x14ac:dyDescent="0.25">
      <c r="A14" s="1"/>
      <c r="B14" s="2"/>
      <c r="C14" s="7"/>
      <c r="D14" s="7"/>
      <c r="E14" s="8"/>
      <c r="F14" s="5"/>
      <c r="G14" s="8"/>
      <c r="H14" s="8"/>
      <c r="I14" s="5"/>
      <c r="J14" s="5"/>
      <c r="K14" s="5"/>
      <c r="L14" s="5"/>
      <c r="N14" s="4" t="str">
        <f>C15&amp;","&amp;D15&amp;","&amp;A15&amp;","&amp;H14&amp;","&amp;I14&amp;","&amp;E14&amp;","&amp;G14&amp;","&amp;F14&amp;","&amp;J14&amp;","&amp;K14&amp;","&amp;L14</f>
        <v>,,,,,,,,,,</v>
      </c>
    </row>
    <row r="15" spans="1:14" ht="16" thickBot="1" x14ac:dyDescent="0.25">
      <c r="A15" s="1"/>
      <c r="B15" s="2"/>
      <c r="C15" s="7"/>
      <c r="D15" s="7"/>
      <c r="E15" s="8"/>
      <c r="F15" s="5"/>
      <c r="G15" s="8"/>
      <c r="H15" s="8"/>
      <c r="I15" s="5"/>
      <c r="J15" s="5"/>
      <c r="K15" s="5"/>
      <c r="L15" s="5"/>
      <c r="N15" s="4" t="str">
        <f>C16&amp;","&amp;D16&amp;","&amp;A16&amp;","&amp;H15&amp;","&amp;I15&amp;","&amp;E15&amp;","&amp;G15&amp;","&amp;F15&amp;","&amp;J15&amp;","&amp;K15&amp;","&amp;L15</f>
        <v>,,,,,,,,,,</v>
      </c>
    </row>
    <row r="16" spans="1:14" ht="16" thickBot="1" x14ac:dyDescent="0.25">
      <c r="A16" s="1"/>
      <c r="B16" s="2"/>
      <c r="C16" s="7"/>
      <c r="D16" s="7"/>
      <c r="E16" s="8"/>
      <c r="F16" s="5"/>
      <c r="G16" s="8"/>
      <c r="H16" s="8"/>
      <c r="I16" s="5"/>
      <c r="J16" s="5"/>
      <c r="K16" s="5"/>
      <c r="L16" s="5"/>
      <c r="N16" s="4" t="str">
        <f>C17&amp;","&amp;D17&amp;","&amp;A17&amp;","&amp;H16&amp;","&amp;I16&amp;","&amp;E16&amp;","&amp;G16&amp;","&amp;F16&amp;","&amp;J16&amp;","&amp;K16&amp;","&amp;L16</f>
        <v>,,,,,,,,,,</v>
      </c>
    </row>
    <row r="17" spans="1:14" ht="16" thickBot="1" x14ac:dyDescent="0.25">
      <c r="A17" s="1"/>
      <c r="B17" s="2"/>
      <c r="C17" s="7"/>
      <c r="D17" s="7"/>
      <c r="E17" s="8"/>
      <c r="F17" s="5"/>
      <c r="G17" s="8"/>
      <c r="H17" s="8"/>
      <c r="I17" s="5"/>
      <c r="J17" s="5"/>
      <c r="K17" s="5"/>
      <c r="L17" s="5"/>
      <c r="N17" s="4" t="str">
        <f>C18&amp;","&amp;D18&amp;","&amp;A18&amp;","&amp;H17&amp;","&amp;I17&amp;","&amp;E17&amp;","&amp;G17&amp;","&amp;F17&amp;","&amp;J17&amp;","&amp;K17&amp;","&amp;L17</f>
        <v>,,,,,,,,,,</v>
      </c>
    </row>
    <row r="18" spans="1:14" ht="16" thickBot="1" x14ac:dyDescent="0.25">
      <c r="A18" s="1"/>
      <c r="B18" s="2"/>
      <c r="C18" s="7"/>
      <c r="D18" s="7"/>
      <c r="E18" s="6"/>
      <c r="F18" s="5"/>
      <c r="G18" s="5"/>
      <c r="H18" s="5"/>
      <c r="I18" s="5"/>
      <c r="J18" s="5"/>
      <c r="K18" s="5"/>
      <c r="L18" s="5"/>
      <c r="N18" s="4" t="str">
        <f>C19&amp;","&amp;D19&amp;","&amp;A19&amp;","&amp;H18&amp;","&amp;I18&amp;","&amp;E18&amp;","&amp;G18&amp;","&amp;F18&amp;","&amp;J18&amp;","&amp;K18&amp;","&amp;L18</f>
        <v>,,,,,,,,,,</v>
      </c>
    </row>
    <row r="19" spans="1:14" x14ac:dyDescent="0.2">
      <c r="A19" s="1"/>
      <c r="B19" s="2"/>
      <c r="C19" s="5"/>
      <c r="D19" s="5"/>
      <c r="E19" s="6"/>
      <c r="F19" s="5"/>
      <c r="G19" s="5"/>
      <c r="H19" s="5"/>
      <c r="I19" s="5"/>
      <c r="J19" s="5"/>
      <c r="K19" s="5"/>
      <c r="L19" s="5"/>
      <c r="N19" s="4" t="str">
        <f>C20&amp;","&amp;D20&amp;","&amp;A20&amp;","&amp;H19&amp;","&amp;I19&amp;","&amp;E19&amp;","&amp;G19&amp;","&amp;F19&amp;","&amp;J19&amp;","&amp;K19&amp;","&amp;L19</f>
        <v>,,,,,,,,,,</v>
      </c>
    </row>
    <row r="20" spans="1:14" x14ac:dyDescent="0.2">
      <c r="A20" s="1"/>
      <c r="B20" s="2"/>
      <c r="C20" s="5"/>
      <c r="D20" s="5"/>
      <c r="E20" s="6"/>
      <c r="F20" s="5"/>
      <c r="G20" s="5"/>
      <c r="H20" s="5"/>
      <c r="I20" s="5"/>
      <c r="J20" s="5"/>
      <c r="K20" s="5"/>
      <c r="L20" s="5"/>
      <c r="N20" s="4" t="str">
        <f>C21&amp;","&amp;D21&amp;","&amp;A21&amp;","&amp;H20&amp;","&amp;I20&amp;","&amp;E20&amp;","&amp;G20&amp;","&amp;F20&amp;","&amp;J20&amp;","&amp;K20&amp;","&amp;L20</f>
        <v>,,,,,,,,,,</v>
      </c>
    </row>
    <row r="21" spans="1:14" x14ac:dyDescent="0.2">
      <c r="A21" s="1"/>
      <c r="B21" s="2"/>
      <c r="C21" s="5"/>
      <c r="D21" s="5"/>
      <c r="E21" s="6"/>
      <c r="F21" s="5"/>
      <c r="G21" s="5"/>
      <c r="H21" s="5"/>
      <c r="I21" s="5"/>
      <c r="J21" s="5"/>
      <c r="K21" s="5"/>
      <c r="L21" s="5"/>
      <c r="N21" s="4" t="str">
        <f>C22&amp;","&amp;D22&amp;","&amp;A22&amp;","&amp;H21&amp;","&amp;I21&amp;","&amp;E21&amp;","&amp;G21&amp;","&amp;F21&amp;","&amp;J21&amp;","&amp;K21&amp;","&amp;L21</f>
        <v>,,,,,,,,,,</v>
      </c>
    </row>
    <row r="22" spans="1:14" x14ac:dyDescent="0.2">
      <c r="A22" s="1"/>
      <c r="B22" s="2"/>
      <c r="C22" s="5"/>
      <c r="D22" s="5"/>
      <c r="E22" s="6"/>
      <c r="F22" s="5"/>
      <c r="G22" s="5"/>
      <c r="H22" s="5"/>
      <c r="I22" s="5"/>
      <c r="J22" s="5"/>
      <c r="K22" s="5"/>
      <c r="L22" s="5"/>
      <c r="N22" s="4" t="str">
        <f>C23&amp;","&amp;D23&amp;","&amp;A23&amp;","&amp;H22&amp;","&amp;I22&amp;","&amp;E22&amp;","&amp;G22&amp;","&amp;F22&amp;","&amp;J22&amp;","&amp;K22&amp;","&amp;L22</f>
        <v>,,,,,,,,,,</v>
      </c>
    </row>
    <row r="23" spans="1:14" x14ac:dyDescent="0.2">
      <c r="A23" s="1"/>
      <c r="B23" s="2"/>
      <c r="C23" s="5"/>
      <c r="D23" s="5"/>
      <c r="E23" s="6"/>
      <c r="F23" s="5"/>
      <c r="G23" s="5"/>
      <c r="H23" s="5"/>
      <c r="I23" s="5"/>
      <c r="J23" s="5"/>
      <c r="K23" s="5"/>
      <c r="L23" s="5"/>
      <c r="N23" s="4" t="str">
        <f>C24&amp;","&amp;D24&amp;","&amp;A24&amp;","&amp;H23&amp;","&amp;I23&amp;","&amp;E23&amp;","&amp;G23&amp;","&amp;F23&amp;","&amp;J23&amp;","&amp;K23&amp;","&amp;L23</f>
        <v>,,,,,,,,,,</v>
      </c>
    </row>
    <row r="24" spans="1:14" x14ac:dyDescent="0.2">
      <c r="A24" s="1"/>
      <c r="B24" s="2"/>
      <c r="C24" s="5"/>
      <c r="D24" s="5"/>
      <c r="E24" s="6"/>
      <c r="F24" s="5"/>
      <c r="G24" s="5"/>
      <c r="H24" s="5"/>
      <c r="I24" s="5"/>
      <c r="J24" s="5"/>
      <c r="K24" s="5"/>
      <c r="L24" s="5"/>
      <c r="N24" s="4" t="str">
        <f>C25&amp;","&amp;D25&amp;","&amp;A25&amp;","&amp;H24&amp;","&amp;I24&amp;","&amp;E24&amp;","&amp;G24&amp;","&amp;F24&amp;","&amp;J24&amp;","&amp;K24&amp;","&amp;L24</f>
        <v>,,,,,,,,,,</v>
      </c>
    </row>
    <row r="25" spans="1:14" x14ac:dyDescent="0.2">
      <c r="A25" s="1"/>
      <c r="B25" s="2"/>
      <c r="C25" s="5"/>
      <c r="D25" s="5"/>
      <c r="E25" s="6"/>
      <c r="F25" s="5"/>
      <c r="G25" s="5"/>
      <c r="H25" s="5"/>
      <c r="I25" s="5"/>
      <c r="J25" s="5"/>
      <c r="K25" s="5"/>
      <c r="L25" s="5"/>
      <c r="N25" s="4" t="str">
        <f>C26&amp;","&amp;D26&amp;","&amp;A26&amp;","&amp;H25&amp;","&amp;I25&amp;","&amp;E25&amp;","&amp;G25&amp;","&amp;F25&amp;","&amp;J25&amp;","&amp;K25&amp;","&amp;L25</f>
        <v>,,,,,,,,,,</v>
      </c>
    </row>
    <row r="26" spans="1:14" x14ac:dyDescent="0.2">
      <c r="A26" s="1"/>
      <c r="B26" s="2"/>
      <c r="C26" s="5"/>
      <c r="D26" s="5"/>
      <c r="E26" s="6"/>
      <c r="F26" s="5"/>
      <c r="G26" s="5"/>
      <c r="H26" s="5"/>
      <c r="I26" s="5"/>
      <c r="J26" s="5"/>
      <c r="K26" s="5"/>
      <c r="L26" s="5"/>
      <c r="N26" s="4" t="str">
        <f>C27&amp;","&amp;D27&amp;","&amp;A27&amp;","&amp;H26&amp;","&amp;I26&amp;","&amp;E26&amp;","&amp;G26&amp;","&amp;F26&amp;","&amp;J26&amp;","&amp;K26&amp;","&amp;L26</f>
        <v>,,,,,,,,,,</v>
      </c>
    </row>
    <row r="27" spans="1:14" x14ac:dyDescent="0.2">
      <c r="A27" s="1"/>
      <c r="B27" s="2"/>
      <c r="C27" s="5"/>
      <c r="D27" s="5"/>
      <c r="E27" s="6"/>
      <c r="F27" s="5"/>
      <c r="G27" s="5"/>
      <c r="H27" s="5"/>
      <c r="I27" s="5"/>
      <c r="J27" s="5"/>
      <c r="K27" s="5"/>
      <c r="L27" s="5"/>
      <c r="N27" s="4" t="str">
        <f>C28&amp;","&amp;D28&amp;","&amp;A28&amp;","&amp;H27&amp;","&amp;I27&amp;","&amp;E27&amp;","&amp;G27&amp;","&amp;F27&amp;","&amp;J27&amp;","&amp;K27&amp;","&amp;L27</f>
        <v>,,,,,,,,,,</v>
      </c>
    </row>
    <row r="28" spans="1:14" x14ac:dyDescent="0.2">
      <c r="A28" s="1"/>
      <c r="B28" s="2"/>
      <c r="C28" s="5"/>
      <c r="D28" s="5"/>
      <c r="E28" s="6"/>
      <c r="F28" s="5"/>
      <c r="G28" s="5"/>
      <c r="H28" s="5"/>
      <c r="I28" s="5"/>
      <c r="J28" s="5"/>
      <c r="K28" s="5"/>
      <c r="L28" s="5"/>
      <c r="N28" s="4" t="str">
        <f>C29&amp;","&amp;D29&amp;","&amp;A29&amp;","&amp;H28&amp;","&amp;I28&amp;","&amp;E28&amp;","&amp;G28&amp;","&amp;F28&amp;","&amp;J28&amp;","&amp;K28&amp;","&amp;L28</f>
        <v>,,,,,,,,,,</v>
      </c>
    </row>
    <row r="29" spans="1:14" x14ac:dyDescent="0.2">
      <c r="A29" s="1"/>
      <c r="B29" s="2"/>
      <c r="C29" s="5"/>
      <c r="D29" s="5"/>
      <c r="E29" s="6"/>
      <c r="F29" s="5"/>
      <c r="G29" s="5"/>
      <c r="H29" s="5"/>
      <c r="I29" s="5"/>
      <c r="J29" s="5"/>
      <c r="K29" s="5"/>
      <c r="L29" s="5"/>
      <c r="N29" s="4" t="str">
        <f>C30&amp;","&amp;D30&amp;","&amp;A30&amp;","&amp;H29&amp;","&amp;I29&amp;","&amp;E29&amp;","&amp;G29&amp;","&amp;F29&amp;","&amp;J29&amp;","&amp;K29&amp;","&amp;L29</f>
        <v>,,,,,,,,,,</v>
      </c>
    </row>
    <row r="30" spans="1:14" x14ac:dyDescent="0.2">
      <c r="A30" s="1"/>
      <c r="B30" s="2"/>
      <c r="C30" s="5"/>
      <c r="D30" s="5"/>
      <c r="E30" s="6"/>
      <c r="F30" s="5"/>
      <c r="G30" s="5"/>
      <c r="H30" s="5"/>
      <c r="I30" s="5"/>
      <c r="J30" s="5"/>
      <c r="K30" s="5"/>
      <c r="L30" s="5"/>
      <c r="N30" s="4" t="str">
        <f>C31&amp;","&amp;D31&amp;","&amp;A31&amp;","&amp;H30&amp;","&amp;I30&amp;","&amp;E30&amp;","&amp;G30&amp;","&amp;F30&amp;","&amp;J30&amp;","&amp;K30&amp;","&amp;L30</f>
        <v>,,,,,,,,,,</v>
      </c>
    </row>
    <row r="31" spans="1:14" x14ac:dyDescent="0.2">
      <c r="A31" s="1"/>
      <c r="B31" s="2"/>
      <c r="C31" s="5"/>
      <c r="D31" s="5"/>
      <c r="E31" s="6"/>
      <c r="F31" s="5"/>
      <c r="G31" s="5"/>
      <c r="H31" s="5"/>
      <c r="I31" s="5"/>
      <c r="J31" s="5"/>
      <c r="K31" s="5"/>
      <c r="L31" s="5"/>
      <c r="N31" s="4" t="str">
        <f>C32&amp;","&amp;D32&amp;","&amp;A32&amp;","&amp;H31&amp;","&amp;I31&amp;","&amp;E31&amp;","&amp;G31&amp;","&amp;F31&amp;","&amp;J31&amp;","&amp;K31&amp;","&amp;L31</f>
        <v>,,,,,,,,,,</v>
      </c>
    </row>
    <row r="32" spans="1:14" x14ac:dyDescent="0.2">
      <c r="A32" s="1"/>
      <c r="B32" s="2"/>
      <c r="C32" s="5"/>
      <c r="D32" s="5"/>
      <c r="E32" s="6"/>
      <c r="F32" s="5"/>
      <c r="G32" s="5"/>
      <c r="H32" s="5"/>
      <c r="I32" s="5"/>
      <c r="J32" s="5"/>
      <c r="K32" s="5"/>
      <c r="L32" s="5"/>
      <c r="N32" s="4" t="str">
        <f>C33&amp;","&amp;D33&amp;","&amp;A33&amp;","&amp;H32&amp;","&amp;I32&amp;","&amp;E32&amp;","&amp;G32&amp;","&amp;F32&amp;","&amp;J32&amp;","&amp;K32&amp;","&amp;L32</f>
        <v>,,,,,,,,,,</v>
      </c>
    </row>
    <row r="33" spans="1:14" x14ac:dyDescent="0.2">
      <c r="A33" s="1"/>
      <c r="B33" s="2"/>
      <c r="C33" s="5"/>
      <c r="D33" s="5"/>
      <c r="E33" s="6"/>
      <c r="F33" s="5"/>
      <c r="G33" s="5"/>
      <c r="H33" s="5"/>
      <c r="I33" s="5"/>
      <c r="J33" s="5"/>
      <c r="K33" s="5"/>
      <c r="L33" s="5"/>
      <c r="N33" s="4" t="str">
        <f>C34&amp;","&amp;D34&amp;","&amp;A34&amp;","&amp;H33&amp;","&amp;I33&amp;","&amp;E33&amp;","&amp;G33&amp;","&amp;F33&amp;","&amp;J33&amp;","&amp;K33&amp;","&amp;L33</f>
        <v>,,,,,,,,,,</v>
      </c>
    </row>
    <row r="34" spans="1:14" x14ac:dyDescent="0.2">
      <c r="A34" s="1"/>
      <c r="B34" s="2"/>
      <c r="C34" s="5"/>
      <c r="D34" s="5"/>
      <c r="E34" s="6"/>
      <c r="F34" s="5"/>
      <c r="G34" s="5"/>
      <c r="H34" s="5"/>
      <c r="I34" s="5"/>
      <c r="J34" s="5"/>
      <c r="K34" s="5"/>
      <c r="L34" s="5"/>
      <c r="N34" s="4" t="str">
        <f>C35&amp;","&amp;D35&amp;","&amp;A35&amp;","&amp;H34&amp;","&amp;I34&amp;","&amp;E34&amp;","&amp;G34&amp;","&amp;F34&amp;","&amp;J34&amp;","&amp;K34&amp;","&amp;L34</f>
        <v>,,,,,,,,,,</v>
      </c>
    </row>
    <row r="35" spans="1:14" x14ac:dyDescent="0.2">
      <c r="A35" s="1"/>
      <c r="B35" s="2"/>
      <c r="C35" s="5"/>
      <c r="D35" s="5"/>
      <c r="E35" s="6"/>
      <c r="F35" s="5"/>
      <c r="G35" s="5"/>
      <c r="H35" s="5"/>
      <c r="I35" s="5"/>
      <c r="J35" s="5"/>
      <c r="K35" s="5"/>
      <c r="L35" s="5"/>
      <c r="N35" s="4" t="str">
        <f>C36&amp;","&amp;D36&amp;","&amp;A36&amp;","&amp;H35&amp;","&amp;I35&amp;","&amp;E35&amp;","&amp;G35&amp;","&amp;F35&amp;","&amp;J35&amp;","&amp;K35&amp;","&amp;L35</f>
        <v>,,,,,,,,,,</v>
      </c>
    </row>
    <row r="36" spans="1:14" x14ac:dyDescent="0.2">
      <c r="A36" s="1"/>
      <c r="B36" s="2"/>
      <c r="C36" s="5"/>
      <c r="D36" s="5"/>
      <c r="E36" s="6"/>
      <c r="F36" s="5"/>
      <c r="G36" s="5"/>
      <c r="H36" s="5"/>
      <c r="I36" s="5"/>
      <c r="J36" s="5"/>
      <c r="K36" s="5"/>
      <c r="L36" s="5"/>
      <c r="N36" s="4" t="str">
        <f>C37&amp;","&amp;D37&amp;","&amp;A37&amp;","&amp;H36&amp;","&amp;I36&amp;","&amp;E36&amp;","&amp;G36&amp;","&amp;F36&amp;","&amp;J36&amp;","&amp;K36&amp;","&amp;L36</f>
        <v>,,,,,,,,,,</v>
      </c>
    </row>
    <row r="37" spans="1:14" x14ac:dyDescent="0.2">
      <c r="A37" s="1"/>
      <c r="B37" s="2"/>
      <c r="C37" s="5"/>
      <c r="D37" s="5"/>
      <c r="E37" s="6"/>
      <c r="F37" s="5"/>
      <c r="G37" s="5"/>
      <c r="H37" s="5"/>
      <c r="I37" s="5"/>
      <c r="J37" s="5"/>
      <c r="K37" s="5"/>
      <c r="L37" s="5"/>
      <c r="N37" s="4" t="str">
        <f>C38&amp;","&amp;D38&amp;","&amp;A38&amp;","&amp;H37&amp;","&amp;I37&amp;","&amp;E37&amp;","&amp;G37&amp;","&amp;F37&amp;","&amp;J37&amp;","&amp;K37&amp;","&amp;L37</f>
        <v>,,,,,,,,,,</v>
      </c>
    </row>
    <row r="38" spans="1:14" x14ac:dyDescent="0.2">
      <c r="A38" s="1"/>
      <c r="B38" s="2"/>
      <c r="C38" s="5"/>
      <c r="D38" s="5"/>
      <c r="E38" s="6"/>
      <c r="F38" s="5"/>
      <c r="G38" s="5"/>
      <c r="H38" s="5"/>
      <c r="I38" s="5"/>
      <c r="J38" s="5"/>
      <c r="K38" s="5"/>
      <c r="L38" s="5"/>
      <c r="N38" s="4" t="str">
        <f>C39&amp;","&amp;D39&amp;","&amp;A39&amp;","&amp;H38&amp;","&amp;I38&amp;","&amp;E38&amp;","&amp;G38&amp;","&amp;F38&amp;","&amp;J38&amp;","&amp;K38&amp;","&amp;L38</f>
        <v>,,,,,,,,,,</v>
      </c>
    </row>
    <row r="39" spans="1:14" x14ac:dyDescent="0.2">
      <c r="A39" s="1"/>
      <c r="B39" s="2"/>
      <c r="C39" s="5"/>
      <c r="D39" s="5"/>
      <c r="E39" s="6"/>
      <c r="F39" s="5"/>
      <c r="G39" s="5"/>
      <c r="H39" s="5"/>
      <c r="I39" s="5"/>
      <c r="J39" s="5"/>
      <c r="K39" s="5"/>
      <c r="L39" s="5"/>
      <c r="N39" s="4" t="str">
        <f>C40&amp;","&amp;D40&amp;","&amp;A40&amp;","&amp;H39&amp;","&amp;I39&amp;","&amp;E39&amp;","&amp;G39&amp;","&amp;F39&amp;","&amp;J39&amp;","&amp;K39&amp;","&amp;L39</f>
        <v>,,,,,,,,,,</v>
      </c>
    </row>
    <row r="40" spans="1:14" x14ac:dyDescent="0.2">
      <c r="A40" s="1"/>
      <c r="B40" s="2"/>
      <c r="C40" s="5"/>
      <c r="D40" s="5"/>
      <c r="E40" s="6"/>
      <c r="F40" s="5"/>
      <c r="G40" s="5"/>
      <c r="H40" s="5"/>
      <c r="I40" s="5"/>
      <c r="J40" s="5"/>
      <c r="K40" s="5"/>
      <c r="L40" s="5"/>
      <c r="N40" s="4" t="str">
        <f>C41&amp;","&amp;D41&amp;","&amp;A41&amp;","&amp;H40&amp;","&amp;I40&amp;","&amp;E40&amp;","&amp;G40&amp;","&amp;F40&amp;","&amp;J40&amp;","&amp;K40&amp;","&amp;L40</f>
        <v>,,,,,,,,,,</v>
      </c>
    </row>
    <row r="41" spans="1:14" x14ac:dyDescent="0.2">
      <c r="A41" s="1"/>
      <c r="B41" s="2"/>
      <c r="C41" s="5"/>
      <c r="D41" s="5"/>
      <c r="E41" s="6"/>
      <c r="F41" s="5"/>
      <c r="G41" s="5"/>
      <c r="H41" s="5"/>
      <c r="I41" s="5"/>
      <c r="J41" s="5"/>
      <c r="K41" s="5"/>
      <c r="L41" s="5"/>
      <c r="N41" s="4" t="str">
        <f>C42&amp;","&amp;D42&amp;","&amp;A42&amp;","&amp;H41&amp;","&amp;I41&amp;","&amp;E41&amp;","&amp;G41&amp;","&amp;F41&amp;","&amp;J41&amp;","&amp;K41&amp;","&amp;L41</f>
        <v>,,,,,,,,,,</v>
      </c>
    </row>
    <row r="42" spans="1:14" x14ac:dyDescent="0.2">
      <c r="A42" s="1"/>
      <c r="B42" s="2"/>
      <c r="C42" s="5"/>
      <c r="D42" s="5"/>
      <c r="E42" s="6"/>
      <c r="F42" s="5"/>
      <c r="G42" s="5"/>
      <c r="H42" s="5"/>
      <c r="I42" s="5"/>
      <c r="J42" s="5"/>
      <c r="K42" s="5"/>
      <c r="L42" s="5"/>
      <c r="N42" s="4" t="str">
        <f>C43&amp;","&amp;D43&amp;","&amp;A43&amp;","&amp;H42&amp;","&amp;I42&amp;","&amp;E42&amp;","&amp;G42&amp;","&amp;F42&amp;","&amp;J42&amp;","&amp;K42&amp;","&amp;L42</f>
        <v>,,,,,,,,,,</v>
      </c>
    </row>
    <row r="43" spans="1:14" x14ac:dyDescent="0.2">
      <c r="A43" s="1"/>
      <c r="B43" s="2"/>
      <c r="C43" s="5"/>
      <c r="D43" s="5"/>
      <c r="E43" s="6"/>
      <c r="F43" s="5"/>
      <c r="G43" s="5"/>
      <c r="H43" s="5"/>
      <c r="I43" s="5"/>
      <c r="J43" s="5"/>
      <c r="K43" s="5"/>
      <c r="L43" s="5"/>
      <c r="N43" s="4" t="str">
        <f>C44&amp;","&amp;D44&amp;","&amp;A44&amp;","&amp;H43&amp;","&amp;I43&amp;","&amp;E43&amp;","&amp;G43&amp;","&amp;F43&amp;","&amp;J43&amp;","&amp;K43&amp;","&amp;L43</f>
        <v>,,,,,,,,,,</v>
      </c>
    </row>
    <row r="44" spans="1:14" x14ac:dyDescent="0.2">
      <c r="A44" s="1"/>
      <c r="B44" s="2"/>
      <c r="C44" s="5"/>
      <c r="D44" s="5"/>
      <c r="E44" s="6"/>
      <c r="F44" s="5"/>
      <c r="G44" s="5"/>
      <c r="H44" s="5"/>
      <c r="I44" s="5"/>
      <c r="J44" s="5"/>
      <c r="K44" s="5"/>
      <c r="L44" s="5"/>
      <c r="N44" s="4" t="str">
        <f>C45&amp;","&amp;D45&amp;","&amp;A45&amp;","&amp;H44&amp;","&amp;I44&amp;","&amp;E44&amp;","&amp;G44&amp;","&amp;F44&amp;","&amp;J44&amp;","&amp;K44&amp;","&amp;L44</f>
        <v>,,,,,,,,,,</v>
      </c>
    </row>
    <row r="45" spans="1:14" x14ac:dyDescent="0.2">
      <c r="A45" s="1"/>
      <c r="B45" s="2"/>
      <c r="C45" s="5"/>
      <c r="D45" s="5"/>
      <c r="E45" s="6"/>
      <c r="F45" s="5"/>
      <c r="G45" s="5"/>
      <c r="H45" s="5"/>
      <c r="I45" s="5"/>
      <c r="J45" s="5"/>
      <c r="K45" s="5"/>
      <c r="L45" s="5"/>
      <c r="N45" s="4" t="str">
        <f>C46&amp;","&amp;D46&amp;","&amp;A46&amp;","&amp;H45&amp;","&amp;I45&amp;","&amp;E45&amp;","&amp;G45&amp;","&amp;F45&amp;","&amp;J45&amp;","&amp;K45&amp;","&amp;L45</f>
        <v>,,,,,,,,,,</v>
      </c>
    </row>
    <row r="46" spans="1:14" x14ac:dyDescent="0.2">
      <c r="A46" s="1"/>
      <c r="B46" s="2"/>
      <c r="C46" s="5"/>
      <c r="D46" s="5"/>
      <c r="E46" s="6"/>
      <c r="F46" s="5"/>
      <c r="G46" s="5"/>
      <c r="H46" s="5"/>
      <c r="I46" s="5"/>
      <c r="J46" s="5"/>
      <c r="K46" s="5"/>
      <c r="L46" s="5"/>
      <c r="N46" s="4" t="str">
        <f>C47&amp;","&amp;D47&amp;","&amp;A47&amp;","&amp;H46&amp;","&amp;I46&amp;","&amp;E46&amp;","&amp;G46&amp;","&amp;F46&amp;","&amp;J46&amp;","&amp;K46&amp;","&amp;L46</f>
        <v>,,,,,,,,,,</v>
      </c>
    </row>
    <row r="47" spans="1:14" x14ac:dyDescent="0.2">
      <c r="A47" s="1"/>
      <c r="B47" s="2"/>
      <c r="C47" s="5"/>
      <c r="D47" s="5"/>
      <c r="E47" s="6"/>
      <c r="F47" s="5"/>
      <c r="G47" s="5"/>
      <c r="H47" s="5"/>
      <c r="I47" s="5"/>
      <c r="J47" s="5"/>
      <c r="K47" s="5"/>
      <c r="L47" s="5"/>
      <c r="N47" s="4" t="str">
        <f>C48&amp;","&amp;D48&amp;","&amp;A48&amp;","&amp;H47&amp;","&amp;I47&amp;","&amp;E47&amp;","&amp;G47&amp;","&amp;F47&amp;","&amp;J47&amp;","&amp;K47&amp;","&amp;L47</f>
        <v>,,,,,,,,,,</v>
      </c>
    </row>
    <row r="48" spans="1:14" x14ac:dyDescent="0.2">
      <c r="A48" s="1"/>
      <c r="B48" s="2"/>
      <c r="C48" s="5"/>
      <c r="D48" s="5"/>
      <c r="E48" s="6"/>
      <c r="F48" s="5"/>
      <c r="G48" s="5"/>
      <c r="H48" s="5"/>
      <c r="I48" s="5"/>
      <c r="J48" s="5"/>
      <c r="K48" s="5"/>
      <c r="L48" s="5"/>
      <c r="N48" s="4" t="str">
        <f>C49&amp;","&amp;D49&amp;","&amp;A49&amp;","&amp;H48&amp;","&amp;I48&amp;","&amp;E48&amp;","&amp;G48&amp;","&amp;F48&amp;","&amp;J48&amp;","&amp;K48&amp;","&amp;L48</f>
        <v>,,,,,,,,,,</v>
      </c>
    </row>
    <row r="49" spans="1:14" x14ac:dyDescent="0.2">
      <c r="A49" s="1"/>
      <c r="B49" s="2"/>
      <c r="C49" s="5"/>
      <c r="D49" s="5"/>
      <c r="E49" s="6"/>
      <c r="F49" s="5"/>
      <c r="G49" s="5"/>
      <c r="H49" s="5"/>
      <c r="I49" s="5"/>
      <c r="J49" s="5"/>
      <c r="K49" s="5"/>
      <c r="L49" s="5"/>
      <c r="N49" s="4" t="str">
        <f>C50&amp;","&amp;D50&amp;","&amp;A50&amp;","&amp;H49&amp;","&amp;I49&amp;","&amp;E49&amp;","&amp;G49&amp;","&amp;F49&amp;","&amp;J49&amp;","&amp;K49&amp;","&amp;L49</f>
        <v>,,,,,,,,,,</v>
      </c>
    </row>
    <row r="50" spans="1:14" x14ac:dyDescent="0.2">
      <c r="A50" s="1"/>
      <c r="B50" s="2"/>
      <c r="C50" s="5"/>
      <c r="D50" s="5"/>
      <c r="E50" s="6"/>
      <c r="F50" s="5"/>
      <c r="G50" s="5"/>
      <c r="H50" s="5"/>
      <c r="I50" s="5"/>
      <c r="J50" s="5"/>
      <c r="K50" s="5"/>
      <c r="L50" s="5"/>
      <c r="N50" s="4" t="str">
        <f>C51&amp;","&amp;D51&amp;","&amp;A51&amp;","&amp;H50&amp;","&amp;I50&amp;","&amp;E50&amp;","&amp;G50&amp;","&amp;F50&amp;","&amp;J50&amp;","&amp;K50&amp;","&amp;L50</f>
        <v>,,,,,,,,,,</v>
      </c>
    </row>
    <row r="51" spans="1:14" x14ac:dyDescent="0.2">
      <c r="A51" s="1"/>
      <c r="B51" s="2"/>
      <c r="C51" s="5"/>
      <c r="D51" s="5"/>
      <c r="E51" s="6"/>
      <c r="F51" s="5"/>
      <c r="G51" s="5"/>
      <c r="H51" s="5"/>
      <c r="I51" s="5"/>
      <c r="J51" s="5"/>
      <c r="K51" s="5"/>
      <c r="L51" s="5"/>
      <c r="N51" s="4" t="str">
        <f>C52&amp;","&amp;D52&amp;","&amp;A52&amp;","&amp;H51&amp;","&amp;I51&amp;","&amp;E51&amp;","&amp;G51&amp;","&amp;F51&amp;","&amp;J51&amp;","&amp;K51&amp;","&amp;L51</f>
        <v>,,,,,,,,,,</v>
      </c>
    </row>
    <row r="52" spans="1:14" x14ac:dyDescent="0.2">
      <c r="A52" s="1"/>
      <c r="B52" s="2"/>
      <c r="C52" s="5"/>
      <c r="D52" s="5"/>
      <c r="E52" s="6"/>
      <c r="F52" s="5"/>
      <c r="G52" s="5"/>
      <c r="H52" s="5"/>
      <c r="I52" s="5"/>
      <c r="J52" s="5"/>
      <c r="K52" s="5"/>
      <c r="L52" s="5"/>
      <c r="N52" s="4" t="str">
        <f>C53&amp;","&amp;D53&amp;","&amp;A53&amp;","&amp;H52&amp;","&amp;I52&amp;","&amp;E52&amp;","&amp;G52&amp;","&amp;F52&amp;","&amp;J52&amp;","&amp;K52&amp;","&amp;L52</f>
        <v>,,,,,,,,,,</v>
      </c>
    </row>
    <row r="53" spans="1:14" x14ac:dyDescent="0.2">
      <c r="A53" s="1"/>
      <c r="B53" s="2"/>
      <c r="C53" s="5"/>
      <c r="D53" s="5"/>
      <c r="E53" s="6"/>
      <c r="F53" s="5"/>
      <c r="G53" s="5"/>
      <c r="H53" s="5"/>
      <c r="I53" s="5"/>
      <c r="J53" s="5"/>
      <c r="K53" s="5"/>
      <c r="L53" s="5"/>
      <c r="N53" s="4" t="str">
        <f>C54&amp;","&amp;D54&amp;","&amp;A54&amp;","&amp;H53&amp;","&amp;I53&amp;","&amp;E53&amp;","&amp;G53&amp;","&amp;F53&amp;","&amp;J53&amp;","&amp;K53&amp;","&amp;L53</f>
        <v>,,,,,,,,,,</v>
      </c>
    </row>
    <row r="54" spans="1:14" x14ac:dyDescent="0.2">
      <c r="A54" s="1"/>
      <c r="B54" s="2"/>
      <c r="C54" s="5"/>
      <c r="D54" s="5"/>
      <c r="E54" s="6"/>
      <c r="F54" s="5"/>
      <c r="G54" s="5"/>
      <c r="H54" s="5"/>
      <c r="I54" s="5"/>
      <c r="J54" s="5"/>
      <c r="K54" s="5"/>
      <c r="L54" s="5"/>
      <c r="N54" s="4" t="str">
        <f>C55&amp;","&amp;D55&amp;","&amp;A55&amp;","&amp;H54&amp;","&amp;I54&amp;","&amp;E54&amp;","&amp;G54&amp;","&amp;F54&amp;","&amp;J54&amp;","&amp;K54&amp;","&amp;L54</f>
        <v>,,,,,,,,,,</v>
      </c>
    </row>
    <row r="55" spans="1:14" x14ac:dyDescent="0.2">
      <c r="A55" s="1"/>
      <c r="B55" s="2"/>
      <c r="C55" s="5"/>
      <c r="D55" s="5"/>
      <c r="E55" s="6"/>
      <c r="F55" s="5"/>
      <c r="G55" s="5"/>
      <c r="H55" s="5"/>
      <c r="I55" s="5"/>
      <c r="J55" s="5"/>
      <c r="K55" s="5"/>
      <c r="L55" s="5"/>
      <c r="N55" s="4" t="str">
        <f>C56&amp;","&amp;D56&amp;","&amp;A56&amp;","&amp;H55&amp;","&amp;I55&amp;","&amp;E55&amp;","&amp;G55&amp;","&amp;F55&amp;","&amp;J55&amp;","&amp;K55&amp;","&amp;L55</f>
        <v>,,,,,,,,,,</v>
      </c>
    </row>
    <row r="56" spans="1:14" x14ac:dyDescent="0.2">
      <c r="A56" s="1"/>
      <c r="B56" s="2"/>
      <c r="C56" s="5"/>
      <c r="D56" s="5"/>
      <c r="E56" s="6"/>
      <c r="F56" s="5"/>
      <c r="G56" s="5"/>
      <c r="H56" s="5"/>
      <c r="I56" s="5"/>
      <c r="J56" s="5"/>
      <c r="K56" s="5"/>
      <c r="L56" s="5"/>
      <c r="N56" s="4" t="str">
        <f>C57&amp;","&amp;D57&amp;","&amp;A57&amp;","&amp;H56&amp;","&amp;I56&amp;","&amp;E56&amp;","&amp;G56&amp;","&amp;F56&amp;","&amp;J56&amp;","&amp;K56&amp;","&amp;L56</f>
        <v>,,,,,,,,,,</v>
      </c>
    </row>
    <row r="57" spans="1:14" x14ac:dyDescent="0.2">
      <c r="A57" s="1"/>
      <c r="B57" s="2"/>
      <c r="C57" s="5"/>
      <c r="D57" s="5"/>
      <c r="E57" s="6"/>
      <c r="F57" s="5"/>
      <c r="G57" s="5"/>
      <c r="H57" s="5"/>
      <c r="I57" s="5"/>
      <c r="J57" s="5"/>
      <c r="K57" s="5"/>
      <c r="L57" s="5"/>
      <c r="N57" s="4" t="str">
        <f>C58&amp;","&amp;D58&amp;","&amp;A58&amp;","&amp;H57&amp;","&amp;I57&amp;","&amp;E57&amp;","&amp;G57&amp;","&amp;F57&amp;","&amp;J57&amp;","&amp;K57&amp;","&amp;L57</f>
        <v>,,,,,,,,,,</v>
      </c>
    </row>
    <row r="58" spans="1:14" x14ac:dyDescent="0.2">
      <c r="A58" s="1"/>
      <c r="B58" s="2"/>
      <c r="C58" s="5"/>
      <c r="D58" s="5"/>
      <c r="E58" s="6"/>
      <c r="F58" s="5"/>
      <c r="G58" s="5"/>
      <c r="H58" s="5"/>
      <c r="I58" s="5"/>
      <c r="J58" s="5"/>
      <c r="K58" s="5"/>
      <c r="L58" s="5"/>
      <c r="N58" s="4" t="str">
        <f>C59&amp;","&amp;D59&amp;","&amp;A59&amp;","&amp;H58&amp;","&amp;I58&amp;","&amp;E58&amp;","&amp;G58&amp;","&amp;F58&amp;","&amp;J58&amp;","&amp;K58&amp;","&amp;L58</f>
        <v>,,,,,,,,,,</v>
      </c>
    </row>
    <row r="59" spans="1:14" x14ac:dyDescent="0.2">
      <c r="A59" s="1"/>
      <c r="B59" s="2"/>
      <c r="C59" s="5"/>
      <c r="D59" s="5"/>
      <c r="E59" s="6"/>
      <c r="F59" s="5"/>
      <c r="G59" s="5"/>
      <c r="H59" s="5"/>
      <c r="I59" s="5"/>
      <c r="J59" s="5"/>
      <c r="K59" s="5"/>
      <c r="L59" s="5"/>
      <c r="N59" s="4" t="str">
        <f>C60&amp;","&amp;D60&amp;","&amp;A60&amp;","&amp;H59&amp;","&amp;I59&amp;","&amp;E59&amp;","&amp;G59&amp;","&amp;F59&amp;","&amp;J59&amp;","&amp;K59&amp;","&amp;L59</f>
        <v>,,,,,,,,,,</v>
      </c>
    </row>
    <row r="60" spans="1:14" x14ac:dyDescent="0.2">
      <c r="A60" s="1"/>
      <c r="B60" s="2"/>
      <c r="C60" s="5"/>
      <c r="D60" s="5"/>
      <c r="E60" s="6"/>
      <c r="F60" s="5"/>
      <c r="G60" s="5"/>
      <c r="H60" s="5"/>
      <c r="I60" s="5"/>
      <c r="J60" s="5"/>
      <c r="K60" s="5"/>
      <c r="L60" s="5"/>
      <c r="N60" s="4" t="str">
        <f>C61&amp;","&amp;D61&amp;","&amp;A61&amp;","&amp;H60&amp;","&amp;I60&amp;","&amp;E60&amp;","&amp;G60&amp;","&amp;F60&amp;","&amp;J60&amp;","&amp;K60&amp;","&amp;L60</f>
        <v>,,,,,,,,,,</v>
      </c>
    </row>
    <row r="61" spans="1:14" x14ac:dyDescent="0.2">
      <c r="A61" s="1"/>
      <c r="B61" s="2"/>
      <c r="C61" s="5"/>
      <c r="D61" s="5"/>
      <c r="E61" s="6"/>
      <c r="F61" s="5"/>
      <c r="G61" s="5"/>
      <c r="H61" s="5"/>
      <c r="I61" s="5"/>
      <c r="J61" s="5"/>
      <c r="K61" s="5"/>
      <c r="L61" s="5"/>
      <c r="N61" s="4" t="str">
        <f>C62&amp;","&amp;D62&amp;","&amp;A62&amp;","&amp;H61&amp;","&amp;I61&amp;","&amp;E61&amp;","&amp;G61&amp;","&amp;F61&amp;","&amp;J61&amp;","&amp;K61&amp;","&amp;L61</f>
        <v>,,,,,,,,,,</v>
      </c>
    </row>
    <row r="62" spans="1:14" x14ac:dyDescent="0.2">
      <c r="A62" s="1"/>
      <c r="B62" s="2"/>
      <c r="C62" s="5"/>
      <c r="D62" s="5"/>
      <c r="E62" s="6"/>
      <c r="F62" s="5"/>
      <c r="G62" s="5"/>
      <c r="H62" s="5"/>
      <c r="I62" s="5"/>
      <c r="J62" s="5"/>
      <c r="K62" s="5"/>
      <c r="L62" s="5"/>
      <c r="N62" s="4" t="str">
        <f>C63&amp;","&amp;D63&amp;","&amp;A63&amp;","&amp;H62&amp;","&amp;I62&amp;","&amp;E62&amp;","&amp;G62&amp;","&amp;F62&amp;","&amp;J62&amp;","&amp;K62&amp;","&amp;L62</f>
        <v>,,,,,,,,,,</v>
      </c>
    </row>
    <row r="63" spans="1:14" x14ac:dyDescent="0.2">
      <c r="A63" s="1"/>
      <c r="B63" s="2"/>
      <c r="C63" s="5"/>
      <c r="D63" s="5"/>
      <c r="E63" s="6"/>
      <c r="F63" s="5"/>
      <c r="G63" s="5"/>
      <c r="H63" s="5"/>
      <c r="I63" s="5"/>
      <c r="J63" s="5"/>
      <c r="K63" s="5"/>
      <c r="L63" s="5"/>
      <c r="N63" s="4" t="str">
        <f>C64&amp;","&amp;D64&amp;","&amp;A64&amp;","&amp;H63&amp;","&amp;I63&amp;","&amp;E63&amp;","&amp;G63&amp;","&amp;F63&amp;","&amp;J63&amp;","&amp;K63&amp;","&amp;L63</f>
        <v>,,,,,,,,,,</v>
      </c>
    </row>
    <row r="64" spans="1:14" x14ac:dyDescent="0.2">
      <c r="A64" s="1"/>
      <c r="B64" s="2"/>
      <c r="C64" s="5"/>
      <c r="D64" s="5"/>
      <c r="E64" s="6"/>
      <c r="F64" s="5"/>
      <c r="G64" s="5"/>
      <c r="H64" s="5"/>
      <c r="I64" s="5"/>
      <c r="J64" s="5"/>
      <c r="K64" s="5"/>
      <c r="L64" s="5"/>
      <c r="N64" s="4" t="str">
        <f>C65&amp;","&amp;D65&amp;","&amp;A65&amp;","&amp;H64&amp;","&amp;I64&amp;","&amp;E64&amp;","&amp;G64&amp;","&amp;F64&amp;","&amp;J64&amp;","&amp;K64&amp;","&amp;L64</f>
        <v>,,,,,,,,,,</v>
      </c>
    </row>
    <row r="65" spans="1:14" x14ac:dyDescent="0.2">
      <c r="A65" s="1"/>
      <c r="B65" s="2"/>
      <c r="C65" s="5"/>
      <c r="D65" s="5"/>
      <c r="E65" s="6"/>
      <c r="F65" s="5"/>
      <c r="G65" s="5"/>
      <c r="H65" s="5"/>
      <c r="I65" s="5"/>
      <c r="J65" s="5"/>
      <c r="K65" s="5"/>
      <c r="L65" s="5"/>
      <c r="N65" s="4" t="str">
        <f>C66&amp;","&amp;D66&amp;","&amp;A66&amp;","&amp;H65&amp;","&amp;I65&amp;","&amp;E65&amp;","&amp;G65&amp;","&amp;F65&amp;","&amp;J65&amp;","&amp;K65&amp;","&amp;L65</f>
        <v>,,,,,,,,,,</v>
      </c>
    </row>
    <row r="66" spans="1:14" x14ac:dyDescent="0.2">
      <c r="A66" s="1"/>
      <c r="B66" s="2"/>
      <c r="C66" s="5"/>
      <c r="D66" s="5"/>
      <c r="E66" s="6"/>
      <c r="F66" s="5"/>
      <c r="G66" s="5"/>
      <c r="H66" s="5"/>
      <c r="I66" s="5"/>
      <c r="J66" s="5"/>
      <c r="K66" s="5"/>
      <c r="L66" s="5"/>
      <c r="N66" s="4" t="str">
        <f>C67&amp;","&amp;D67&amp;","&amp;A67&amp;","&amp;H66&amp;","&amp;I66&amp;","&amp;E66&amp;","&amp;G66&amp;","&amp;F66&amp;","&amp;J66&amp;","&amp;K66&amp;","&amp;L66</f>
        <v>,,,,,,,,,,</v>
      </c>
    </row>
    <row r="67" spans="1:14" x14ac:dyDescent="0.2">
      <c r="A67" s="1"/>
      <c r="B67" s="2"/>
      <c r="C67" s="5"/>
      <c r="D67" s="5"/>
      <c r="E67" s="6"/>
      <c r="F67" s="5"/>
      <c r="G67" s="5"/>
      <c r="H67" s="5"/>
      <c r="I67" s="5"/>
      <c r="J67" s="5"/>
      <c r="K67" s="5"/>
      <c r="L67" s="5"/>
      <c r="N67" s="4" t="str">
        <f>C68&amp;","&amp;D68&amp;","&amp;A68&amp;","&amp;H67&amp;","&amp;I67&amp;","&amp;E67&amp;","&amp;G67&amp;","&amp;F67&amp;","&amp;J67&amp;","&amp;K67&amp;","&amp;L67</f>
        <v>,,,,,,,,,,</v>
      </c>
    </row>
    <row r="68" spans="1:14" x14ac:dyDescent="0.2">
      <c r="A68" s="1"/>
      <c r="B68" s="2"/>
      <c r="C68" s="5"/>
      <c r="D68" s="5"/>
      <c r="E68" s="6"/>
      <c r="F68" s="5"/>
      <c r="G68" s="5"/>
      <c r="H68" s="5"/>
      <c r="I68" s="5"/>
      <c r="J68" s="5"/>
      <c r="K68" s="5"/>
      <c r="L68" s="5"/>
      <c r="N68" s="4" t="str">
        <f>C69&amp;","&amp;D69&amp;","&amp;A69&amp;","&amp;H68&amp;","&amp;I68&amp;","&amp;E68&amp;","&amp;G68&amp;","&amp;F68&amp;","&amp;J68&amp;","&amp;K68&amp;","&amp;L68</f>
        <v>,,,,,,,,,,</v>
      </c>
    </row>
    <row r="69" spans="1:14" x14ac:dyDescent="0.2">
      <c r="A69" s="1"/>
      <c r="B69" s="2"/>
      <c r="C69" s="5"/>
      <c r="D69" s="5"/>
      <c r="E69" s="6"/>
      <c r="F69" s="5"/>
      <c r="G69" s="5"/>
      <c r="H69" s="5"/>
      <c r="I69" s="5"/>
      <c r="J69" s="5"/>
      <c r="K69" s="5"/>
      <c r="L69" s="5"/>
      <c r="N69" s="4" t="str">
        <f>C70&amp;","&amp;D70&amp;","&amp;A70&amp;","&amp;H69&amp;","&amp;I69&amp;","&amp;E69&amp;","&amp;G69&amp;","&amp;F69&amp;","&amp;J69&amp;","&amp;K69&amp;","&amp;L69</f>
        <v>,,,,,,,,,,</v>
      </c>
    </row>
    <row r="70" spans="1:14" x14ac:dyDescent="0.2">
      <c r="A70" s="1"/>
      <c r="B70" s="2"/>
      <c r="C70" s="5"/>
      <c r="D70" s="5"/>
      <c r="E70" s="6"/>
      <c r="F70" s="5"/>
      <c r="G70" s="5"/>
      <c r="H70" s="5"/>
      <c r="I70" s="5"/>
      <c r="J70" s="5"/>
      <c r="K70" s="5"/>
      <c r="L70" s="5"/>
      <c r="N70" s="4" t="str">
        <f>C71&amp;","&amp;D71&amp;","&amp;A71&amp;","&amp;H70&amp;","&amp;I70&amp;","&amp;E70&amp;","&amp;G70&amp;","&amp;F70&amp;","&amp;J70&amp;","&amp;K70&amp;","&amp;L70</f>
        <v>,,,,,,,,,,</v>
      </c>
    </row>
    <row r="71" spans="1:14" x14ac:dyDescent="0.2">
      <c r="A71" s="1"/>
      <c r="B71" s="2"/>
      <c r="C71" s="5"/>
      <c r="D71" s="5"/>
      <c r="E71" s="6"/>
      <c r="F71" s="5"/>
      <c r="G71" s="5"/>
      <c r="H71" s="5"/>
      <c r="I71" s="5"/>
      <c r="J71" s="5"/>
      <c r="K71" s="5"/>
      <c r="L71" s="5"/>
      <c r="N71" s="4" t="str">
        <f>C72&amp;","&amp;D72&amp;","&amp;A72&amp;","&amp;H71&amp;","&amp;I71&amp;","&amp;E71&amp;","&amp;G71&amp;","&amp;F71&amp;","&amp;J71&amp;","&amp;K71&amp;","&amp;L71</f>
        <v>,,,,,,,,,,</v>
      </c>
    </row>
    <row r="72" spans="1:14" x14ac:dyDescent="0.2">
      <c r="A72" s="1"/>
      <c r="B72" s="2"/>
      <c r="C72" s="5"/>
      <c r="D72" s="5"/>
      <c r="E72" s="6"/>
      <c r="F72" s="5"/>
      <c r="G72" s="5"/>
      <c r="H72" s="5"/>
      <c r="I72" s="5"/>
      <c r="J72" s="5"/>
      <c r="K72" s="5"/>
      <c r="L72" s="5"/>
      <c r="N72" s="4" t="str">
        <f>C73&amp;","&amp;D73&amp;","&amp;A73&amp;","&amp;H72&amp;","&amp;I72&amp;","&amp;E72&amp;","&amp;G72&amp;","&amp;F72&amp;","&amp;J72&amp;","&amp;K72&amp;","&amp;L72</f>
        <v>,,,,,,,,,,</v>
      </c>
    </row>
    <row r="73" spans="1:14" x14ac:dyDescent="0.2">
      <c r="A73" s="1"/>
      <c r="B73" s="2"/>
      <c r="C73" s="5"/>
      <c r="D73" s="5"/>
      <c r="E73" s="6"/>
      <c r="F73" s="5"/>
      <c r="G73" s="5"/>
      <c r="H73" s="5"/>
      <c r="I73" s="5"/>
      <c r="J73" s="5"/>
      <c r="K73" s="5"/>
      <c r="L73" s="5"/>
      <c r="N73" s="4" t="str">
        <f>C74&amp;","&amp;D74&amp;","&amp;A74&amp;","&amp;H73&amp;","&amp;I73&amp;","&amp;E73&amp;","&amp;G73&amp;","&amp;F73&amp;","&amp;J73&amp;","&amp;K73&amp;","&amp;L73</f>
        <v>,,,,,,,,,,</v>
      </c>
    </row>
    <row r="74" spans="1:14" x14ac:dyDescent="0.2">
      <c r="A74" s="1"/>
      <c r="B74" s="2"/>
      <c r="C74" s="5"/>
      <c r="D74" s="5"/>
      <c r="E74" s="6"/>
      <c r="F74" s="5"/>
      <c r="G74" s="5"/>
      <c r="H74" s="5"/>
      <c r="I74" s="5"/>
      <c r="J74" s="5"/>
      <c r="K74" s="5"/>
      <c r="L74" s="5"/>
      <c r="N74" s="4" t="str">
        <f>C75&amp;","&amp;D75&amp;","&amp;A75&amp;","&amp;H74&amp;","&amp;I74&amp;","&amp;E74&amp;","&amp;G74&amp;","&amp;F74&amp;","&amp;J74&amp;","&amp;K74&amp;","&amp;L74</f>
        <v>,,,,,,,,,,</v>
      </c>
    </row>
    <row r="75" spans="1:14" x14ac:dyDescent="0.2">
      <c r="A75" s="1"/>
      <c r="B75" s="2"/>
      <c r="C75" s="5"/>
      <c r="D75" s="5"/>
      <c r="E75" s="6"/>
      <c r="F75" s="5"/>
      <c r="G75" s="5"/>
      <c r="H75" s="5"/>
      <c r="I75" s="5"/>
      <c r="J75" s="5"/>
      <c r="K75" s="5"/>
      <c r="L75" s="5"/>
      <c r="N75" s="4" t="str">
        <f>C76&amp;","&amp;D76&amp;","&amp;A76&amp;","&amp;H75&amp;","&amp;I75&amp;","&amp;E75&amp;","&amp;G75&amp;","&amp;F75&amp;","&amp;J75&amp;","&amp;K75&amp;","&amp;L75</f>
        <v>,,,,,,,,,,</v>
      </c>
    </row>
    <row r="76" spans="1:14" x14ac:dyDescent="0.2">
      <c r="A76" s="1"/>
      <c r="B76" s="2"/>
      <c r="C76" s="5"/>
      <c r="D76" s="5"/>
      <c r="E76" s="6"/>
      <c r="F76" s="5"/>
      <c r="G76" s="5"/>
      <c r="H76" s="5"/>
      <c r="I76" s="5"/>
      <c r="J76" s="5"/>
      <c r="K76" s="5"/>
      <c r="L76" s="5"/>
      <c r="N76" s="4" t="str">
        <f>C77&amp;","&amp;D77&amp;","&amp;A77&amp;","&amp;H76&amp;","&amp;I76&amp;","&amp;E76&amp;","&amp;G76&amp;","&amp;F76&amp;","&amp;J76&amp;","&amp;K76&amp;","&amp;L76</f>
        <v>,,,,,,,,,,</v>
      </c>
    </row>
    <row r="77" spans="1:14" x14ac:dyDescent="0.2">
      <c r="A77" s="1"/>
      <c r="B77" s="2"/>
      <c r="C77" s="5"/>
      <c r="D77" s="5"/>
      <c r="E77" s="6"/>
      <c r="F77" s="5"/>
      <c r="G77" s="5"/>
      <c r="H77" s="5"/>
      <c r="I77" s="5"/>
      <c r="J77" s="5"/>
      <c r="K77" s="5"/>
      <c r="L77" s="5"/>
      <c r="N77" s="4" t="str">
        <f>C78&amp;","&amp;D78&amp;","&amp;A78&amp;","&amp;H77&amp;","&amp;I77&amp;","&amp;E77&amp;","&amp;G77&amp;","&amp;F77&amp;","&amp;J77&amp;","&amp;K77&amp;","&amp;L77</f>
        <v>,,,,,,,,,,</v>
      </c>
    </row>
    <row r="78" spans="1:14" x14ac:dyDescent="0.2">
      <c r="A78" s="1"/>
      <c r="B78" s="2"/>
      <c r="C78" s="5"/>
      <c r="D78" s="5"/>
      <c r="E78" s="6"/>
      <c r="F78" s="5"/>
      <c r="G78" s="5"/>
      <c r="H78" s="5"/>
      <c r="I78" s="5"/>
      <c r="J78" s="5"/>
      <c r="K78" s="5"/>
      <c r="L78" s="5"/>
      <c r="N78" s="4" t="str">
        <f>C79&amp;","&amp;D79&amp;","&amp;A79&amp;","&amp;H78&amp;","&amp;I78&amp;","&amp;E78&amp;","&amp;G78&amp;","&amp;F78&amp;","&amp;J78&amp;","&amp;K78&amp;","&amp;L78</f>
        <v>,,,,,,,,,,</v>
      </c>
    </row>
    <row r="79" spans="1:14" x14ac:dyDescent="0.2">
      <c r="A79" s="1"/>
      <c r="B79" s="2"/>
      <c r="C79" s="5"/>
      <c r="D79" s="5"/>
      <c r="E79" s="6"/>
      <c r="F79" s="5"/>
      <c r="G79" s="5"/>
      <c r="H79" s="5"/>
      <c r="I79" s="5"/>
      <c r="J79" s="5"/>
      <c r="K79" s="5"/>
      <c r="L79" s="5"/>
      <c r="N79" s="4" t="str">
        <f>C80&amp;","&amp;D80&amp;","&amp;A80&amp;","&amp;H79&amp;","&amp;I79&amp;","&amp;E79&amp;","&amp;G79&amp;","&amp;F79&amp;","&amp;J79&amp;","&amp;K79&amp;","&amp;L79</f>
        <v>,,,,,,,,,,</v>
      </c>
    </row>
    <row r="80" spans="1:14" x14ac:dyDescent="0.2">
      <c r="A80" s="1"/>
      <c r="B80" s="2"/>
      <c r="C80" s="5"/>
      <c r="D80" s="5"/>
      <c r="E80" s="6"/>
      <c r="F80" s="5"/>
      <c r="G80" s="5"/>
      <c r="H80" s="5"/>
      <c r="I80" s="5"/>
      <c r="J80" s="5"/>
      <c r="K80" s="5"/>
      <c r="L80" s="5"/>
      <c r="N80" s="4" t="str">
        <f>C81&amp;","&amp;D81&amp;","&amp;A81&amp;","&amp;H80&amp;","&amp;I80&amp;","&amp;E80&amp;","&amp;G80&amp;","&amp;F80&amp;","&amp;J80&amp;","&amp;K80&amp;","&amp;L80</f>
        <v>,,,,,,,,,,</v>
      </c>
    </row>
    <row r="81" spans="1:14" x14ac:dyDescent="0.2">
      <c r="A81" s="1"/>
      <c r="B81" s="2"/>
      <c r="C81" s="5"/>
      <c r="D81" s="5"/>
      <c r="E81" s="6"/>
      <c r="F81" s="5"/>
      <c r="G81" s="5"/>
      <c r="H81" s="5"/>
      <c r="I81" s="5"/>
      <c r="J81" s="5"/>
      <c r="K81" s="5"/>
      <c r="L81" s="5"/>
      <c r="N81" s="4" t="str">
        <f>C82&amp;","&amp;D82&amp;","&amp;A82&amp;","&amp;H81&amp;","&amp;I81&amp;","&amp;E81&amp;","&amp;G81&amp;","&amp;F81&amp;","&amp;J81&amp;","&amp;K81&amp;","&amp;L81</f>
        <v>,,,,,,,,,,</v>
      </c>
    </row>
    <row r="82" spans="1:14" x14ac:dyDescent="0.2">
      <c r="A82" s="1"/>
      <c r="B82" s="2"/>
      <c r="C82" s="5"/>
      <c r="D82" s="5"/>
      <c r="E82" s="6"/>
      <c r="F82" s="5"/>
      <c r="G82" s="5"/>
      <c r="H82" s="5"/>
      <c r="I82" s="5"/>
      <c r="J82" s="5"/>
      <c r="K82" s="5"/>
      <c r="L82" s="5"/>
      <c r="N82" s="4" t="str">
        <f>C83&amp;","&amp;D83&amp;","&amp;A83&amp;","&amp;H82&amp;","&amp;I82&amp;","&amp;E82&amp;","&amp;G82&amp;","&amp;F82&amp;","&amp;J82&amp;","&amp;K82&amp;","&amp;L82</f>
        <v>,,,,,,,,,,</v>
      </c>
    </row>
    <row r="83" spans="1:14" x14ac:dyDescent="0.2">
      <c r="A83" s="1"/>
      <c r="B83" s="2"/>
      <c r="C83" s="5"/>
      <c r="D83" s="5"/>
      <c r="E83" s="6"/>
      <c r="F83" s="5"/>
      <c r="G83" s="5"/>
      <c r="H83" s="5"/>
      <c r="I83" s="5"/>
      <c r="J83" s="5"/>
      <c r="K83" s="5"/>
      <c r="L83" s="5"/>
      <c r="N83" s="4" t="str">
        <f>C84&amp;","&amp;D84&amp;","&amp;A84&amp;","&amp;H83&amp;","&amp;I83&amp;","&amp;E83&amp;","&amp;G83&amp;","&amp;F83&amp;","&amp;J83&amp;","&amp;K83&amp;","&amp;L83</f>
        <v>,,,,,,,,,,</v>
      </c>
    </row>
    <row r="84" spans="1:14" x14ac:dyDescent="0.2">
      <c r="A84" s="1"/>
      <c r="B84" s="2"/>
      <c r="C84" s="5"/>
      <c r="D84" s="5"/>
      <c r="E84" s="6"/>
      <c r="F84" s="5"/>
      <c r="G84" s="5"/>
      <c r="H84" s="5"/>
      <c r="I84" s="5"/>
      <c r="J84" s="5"/>
      <c r="K84" s="5"/>
      <c r="L84" s="5"/>
      <c r="N84" s="4" t="str">
        <f>C85&amp;","&amp;D85&amp;","&amp;A85&amp;","&amp;H84&amp;","&amp;I84&amp;","&amp;E84&amp;","&amp;G84&amp;","&amp;F84&amp;","&amp;J84&amp;","&amp;K84&amp;","&amp;L84</f>
        <v>,,,,,,,,,,</v>
      </c>
    </row>
    <row r="85" spans="1:14" x14ac:dyDescent="0.2">
      <c r="A85" s="1"/>
      <c r="B85" s="2"/>
      <c r="C85" s="5"/>
      <c r="D85" s="5"/>
      <c r="E85" s="6"/>
      <c r="F85" s="5"/>
      <c r="G85" s="5"/>
      <c r="H85" s="5"/>
      <c r="I85" s="5"/>
      <c r="J85" s="5"/>
      <c r="K85" s="5"/>
      <c r="L85" s="5"/>
      <c r="N85" s="4" t="str">
        <f>C86&amp;","&amp;D86&amp;","&amp;A86&amp;","&amp;H85&amp;","&amp;I85&amp;","&amp;E85&amp;","&amp;G85&amp;","&amp;F85&amp;","&amp;J85&amp;","&amp;K85&amp;","&amp;L85</f>
        <v>,,,,,,,,,,</v>
      </c>
    </row>
    <row r="86" spans="1:14" x14ac:dyDescent="0.2">
      <c r="A86" s="1"/>
      <c r="B86" s="2"/>
      <c r="C86" s="5"/>
      <c r="D86" s="5"/>
      <c r="E86" s="6"/>
      <c r="F86" s="5"/>
      <c r="G86" s="5"/>
      <c r="H86" s="5"/>
      <c r="I86" s="5"/>
      <c r="J86" s="5"/>
      <c r="K86" s="5"/>
      <c r="L86" s="5"/>
      <c r="N86" s="4" t="str">
        <f>C87&amp;","&amp;D87&amp;","&amp;A87&amp;","&amp;H86&amp;","&amp;I86&amp;","&amp;E86&amp;","&amp;G86&amp;","&amp;F86&amp;","&amp;J86&amp;","&amp;K86&amp;","&amp;L86</f>
        <v>,,,,,,,,,,</v>
      </c>
    </row>
    <row r="87" spans="1:14" x14ac:dyDescent="0.2">
      <c r="A87" s="1"/>
      <c r="B87" s="2"/>
      <c r="C87" s="5"/>
      <c r="D87" s="5"/>
      <c r="E87" s="6"/>
      <c r="F87" s="5"/>
      <c r="G87" s="5"/>
      <c r="H87" s="5"/>
      <c r="I87" s="5"/>
      <c r="J87" s="5"/>
      <c r="K87" s="5"/>
      <c r="L87" s="5"/>
      <c r="N87" s="4" t="str">
        <f>C88&amp;","&amp;D88&amp;","&amp;A88&amp;","&amp;H87&amp;","&amp;I87&amp;","&amp;E87&amp;","&amp;G87&amp;","&amp;F87&amp;","&amp;J87&amp;","&amp;K87&amp;","&amp;L87</f>
        <v>,,,,,,,,,,</v>
      </c>
    </row>
    <row r="88" spans="1:14" x14ac:dyDescent="0.2">
      <c r="A88" s="1"/>
      <c r="B88" s="2"/>
      <c r="C88" s="5"/>
      <c r="D88" s="5"/>
      <c r="E88" s="6"/>
      <c r="F88" s="5"/>
      <c r="G88" s="5"/>
      <c r="H88" s="5"/>
      <c r="I88" s="5"/>
      <c r="J88" s="5"/>
      <c r="K88" s="5"/>
      <c r="L88" s="5"/>
      <c r="N88" s="4" t="str">
        <f>C89&amp;","&amp;D89&amp;","&amp;A89&amp;","&amp;H88&amp;","&amp;I88&amp;","&amp;E88&amp;","&amp;G88&amp;","&amp;F88&amp;","&amp;J88&amp;","&amp;K88&amp;","&amp;L88</f>
        <v>,,,,,,,,,,</v>
      </c>
    </row>
    <row r="89" spans="1:14" x14ac:dyDescent="0.2">
      <c r="A89" s="1"/>
      <c r="B89" s="2"/>
      <c r="C89" s="5"/>
      <c r="D89" s="5"/>
      <c r="E89" s="6"/>
      <c r="F89" s="5"/>
      <c r="G89" s="5"/>
      <c r="H89" s="5"/>
      <c r="I89" s="5"/>
      <c r="J89" s="5"/>
      <c r="K89" s="5"/>
      <c r="L89" s="5"/>
      <c r="N89" s="4" t="str">
        <f>C90&amp;","&amp;D90&amp;","&amp;A90&amp;","&amp;H89&amp;","&amp;I89&amp;","&amp;E89&amp;","&amp;G89&amp;","&amp;F89&amp;","&amp;J89&amp;","&amp;K89&amp;","&amp;L89</f>
        <v>,,,,,,,,,,</v>
      </c>
    </row>
    <row r="90" spans="1:14" x14ac:dyDescent="0.2">
      <c r="A90" s="1"/>
      <c r="B90" s="2"/>
      <c r="C90" s="5"/>
      <c r="D90" s="5"/>
      <c r="E90" s="6"/>
      <c r="F90" s="5"/>
      <c r="G90" s="5"/>
      <c r="H90" s="5"/>
      <c r="I90" s="5"/>
      <c r="J90" s="5"/>
      <c r="K90" s="5"/>
      <c r="L90" s="5"/>
      <c r="N90" s="4" t="str">
        <f>C91&amp;","&amp;D91&amp;","&amp;A91&amp;","&amp;H90&amp;","&amp;I90&amp;","&amp;E90&amp;","&amp;G90&amp;","&amp;F90&amp;","&amp;J90&amp;","&amp;K90&amp;","&amp;L90</f>
        <v>,,,,,,,,,,</v>
      </c>
    </row>
    <row r="91" spans="1:14" x14ac:dyDescent="0.2">
      <c r="A91" s="1"/>
      <c r="B91" s="2"/>
      <c r="C91" s="5"/>
      <c r="D91" s="5"/>
      <c r="E91" s="6"/>
      <c r="F91" s="5"/>
      <c r="G91" s="5"/>
      <c r="H91" s="5"/>
      <c r="I91" s="5"/>
      <c r="J91" s="5"/>
      <c r="K91" s="5"/>
      <c r="L91" s="5"/>
      <c r="N91" s="4" t="str">
        <f>C92&amp;","&amp;D92&amp;","&amp;A92&amp;","&amp;H91&amp;","&amp;I91&amp;","&amp;E91&amp;","&amp;G91&amp;","&amp;F91&amp;","&amp;J91&amp;","&amp;K91&amp;","&amp;L91</f>
        <v>,,,,,,,,,,</v>
      </c>
    </row>
    <row r="92" spans="1:14" x14ac:dyDescent="0.2">
      <c r="A92" s="1"/>
      <c r="B92" s="2"/>
      <c r="C92" s="5"/>
      <c r="D92" s="5"/>
      <c r="E92" s="6"/>
      <c r="F92" s="5"/>
      <c r="G92" s="5"/>
      <c r="H92" s="5"/>
      <c r="I92" s="5"/>
      <c r="J92" s="5"/>
      <c r="K92" s="5"/>
      <c r="L92" s="5"/>
      <c r="N92" s="4" t="str">
        <f>C93&amp;","&amp;D93&amp;","&amp;A93&amp;","&amp;H92&amp;","&amp;I92&amp;","&amp;E92&amp;","&amp;G92&amp;","&amp;F92&amp;","&amp;J92&amp;","&amp;K92&amp;","&amp;L92</f>
        <v>,,,,,,,,,,</v>
      </c>
    </row>
    <row r="93" spans="1:14" x14ac:dyDescent="0.2">
      <c r="A93" s="1"/>
      <c r="B93" s="2"/>
      <c r="C93" s="5"/>
      <c r="D93" s="5"/>
      <c r="E93" s="6"/>
      <c r="F93" s="5"/>
      <c r="G93" s="5"/>
      <c r="H93" s="5"/>
      <c r="I93" s="5"/>
      <c r="J93" s="5"/>
      <c r="K93" s="5"/>
      <c r="L93" s="5"/>
      <c r="N93" s="4" t="str">
        <f>C94&amp;","&amp;D94&amp;","&amp;A94&amp;","&amp;H93&amp;","&amp;I93&amp;","&amp;E93&amp;","&amp;G93&amp;","&amp;F93&amp;","&amp;J93&amp;","&amp;K93&amp;","&amp;L93</f>
        <v>,,,,,,,,,,</v>
      </c>
    </row>
    <row r="94" spans="1:14" x14ac:dyDescent="0.2">
      <c r="A94" s="1"/>
      <c r="B94" s="2"/>
      <c r="C94" s="5"/>
      <c r="D94" s="5"/>
      <c r="E94" s="6"/>
      <c r="F94" s="5"/>
      <c r="G94" s="5"/>
      <c r="H94" s="5"/>
      <c r="I94" s="5"/>
      <c r="J94" s="5"/>
      <c r="K94" s="5"/>
      <c r="L94" s="5"/>
      <c r="N94" s="4" t="str">
        <f>C95&amp;","&amp;D95&amp;","&amp;A95&amp;","&amp;H94&amp;","&amp;I94&amp;","&amp;E94&amp;","&amp;G94&amp;","&amp;F94&amp;","&amp;J94&amp;","&amp;K94&amp;","&amp;L94</f>
        <v>,,,,,,,,,,</v>
      </c>
    </row>
    <row r="95" spans="1:14" x14ac:dyDescent="0.2">
      <c r="A95" s="1"/>
      <c r="B95" s="2"/>
      <c r="C95" s="5"/>
      <c r="D95" s="5"/>
      <c r="E95" s="6"/>
      <c r="F95" s="5"/>
      <c r="G95" s="5"/>
      <c r="H95" s="5"/>
      <c r="I95" s="5"/>
      <c r="J95" s="5"/>
      <c r="K95" s="5"/>
      <c r="L95" s="5"/>
      <c r="N95" s="4" t="str">
        <f>C96&amp;","&amp;D96&amp;","&amp;A96&amp;","&amp;H95&amp;","&amp;I95&amp;","&amp;E95&amp;","&amp;G95&amp;","&amp;F95&amp;","&amp;J95&amp;","&amp;K95&amp;","&amp;L95</f>
        <v>,,,,,,,,,,</v>
      </c>
    </row>
    <row r="96" spans="1:14" x14ac:dyDescent="0.2">
      <c r="A96" s="1"/>
      <c r="B96" s="2"/>
      <c r="C96" s="5"/>
      <c r="D96" s="5"/>
      <c r="E96" s="6"/>
      <c r="F96" s="5"/>
      <c r="G96" s="5"/>
      <c r="H96" s="5"/>
      <c r="I96" s="5"/>
      <c r="J96" s="5"/>
      <c r="K96" s="5"/>
      <c r="L96" s="5"/>
      <c r="N96" s="4" t="str">
        <f>C97&amp;","&amp;D97&amp;","&amp;A97&amp;","&amp;H96&amp;","&amp;I96&amp;","&amp;E96&amp;","&amp;G96&amp;","&amp;F96&amp;","&amp;J96&amp;","&amp;K96&amp;","&amp;L96</f>
        <v>,,,,,,,,,,</v>
      </c>
    </row>
    <row r="97" spans="1:14" x14ac:dyDescent="0.2">
      <c r="A97" s="1"/>
      <c r="B97" s="2"/>
      <c r="C97" s="5"/>
      <c r="D97" s="5"/>
      <c r="E97" s="6"/>
      <c r="F97" s="5"/>
      <c r="G97" s="5"/>
      <c r="H97" s="5"/>
      <c r="I97" s="5"/>
      <c r="J97" s="5"/>
      <c r="K97" s="5"/>
      <c r="L97" s="5"/>
      <c r="N97" s="4" t="str">
        <f>C98&amp;","&amp;D98&amp;","&amp;A98&amp;","&amp;H97&amp;","&amp;I97&amp;","&amp;E97&amp;","&amp;G97&amp;","&amp;F97&amp;","&amp;J97&amp;","&amp;K97&amp;","&amp;L97</f>
        <v>,,,,,,,,,,</v>
      </c>
    </row>
    <row r="98" spans="1:14" x14ac:dyDescent="0.2">
      <c r="A98" s="1"/>
      <c r="B98" s="2"/>
      <c r="C98" s="5"/>
      <c r="D98" s="5"/>
    </row>
  </sheetData>
  <sheetProtection selectLockedCells="1"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sqref="A1:A29"/>
    </sheetView>
  </sheetViews>
  <sheetFormatPr baseColWidth="10" defaultColWidth="8.83203125" defaultRowHeight="15" x14ac:dyDescent="0.2"/>
  <cols>
    <col min="1" max="1" width="82.83203125" customWidth="1"/>
  </cols>
  <sheetData>
    <row r="1" spans="1:1" x14ac:dyDescent="0.2">
      <c r="A1" s="9"/>
    </row>
    <row r="3" spans="1:1" x14ac:dyDescent="0.2">
      <c r="A3" s="9"/>
    </row>
    <row r="5" spans="1:1" x14ac:dyDescent="0.2">
      <c r="A5" s="9"/>
    </row>
    <row r="7" spans="1:1" x14ac:dyDescent="0.2">
      <c r="A7" s="9"/>
    </row>
    <row r="9" spans="1:1" x14ac:dyDescent="0.2">
      <c r="A9" s="9"/>
    </row>
    <row r="11" spans="1:1" x14ac:dyDescent="0.2">
      <c r="A11" s="9"/>
    </row>
    <row r="13" spans="1:1" x14ac:dyDescent="0.2">
      <c r="A13" s="9"/>
    </row>
    <row r="15" spans="1:1" x14ac:dyDescent="0.2">
      <c r="A15" s="9"/>
    </row>
    <row r="17" spans="1:1" x14ac:dyDescent="0.2">
      <c r="A17" s="9"/>
    </row>
    <row r="19" spans="1:1" x14ac:dyDescent="0.2">
      <c r="A19" s="9"/>
    </row>
    <row r="21" spans="1:1" x14ac:dyDescent="0.2">
      <c r="A21" s="9"/>
    </row>
    <row r="23" spans="1:1" x14ac:dyDescent="0.2">
      <c r="A23" s="9"/>
    </row>
    <row r="25" spans="1:1" x14ac:dyDescent="0.2">
      <c r="A25" s="9"/>
    </row>
  </sheetData>
  <pageMargins left="0.7" right="0.7" top="0.75" bottom="0.75" header="0.3" footer="0.3"/>
  <pageSetup orientation="portrait" horizontalDpi="1200" verticalDpi="1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 Chambers</dc:creator>
  <cp:lastModifiedBy>Microsoft Office User</cp:lastModifiedBy>
  <dcterms:created xsi:type="dcterms:W3CDTF">2015-09-10T20:37:23Z</dcterms:created>
  <dcterms:modified xsi:type="dcterms:W3CDTF">2017-10-06T19:58:30Z</dcterms:modified>
</cp:coreProperties>
</file>