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gearyz/Desktop/"/>
    </mc:Choice>
  </mc:AlternateContent>
  <workbookProtection workbookPassword="DF32" lockStructure="1" lockWindows="1"/>
  <bookViews>
    <workbookView xWindow="0" yWindow="460" windowWidth="26580" windowHeight="10980"/>
  </bookViews>
  <sheets>
    <sheet name="Sheet1" sheetId="1" r:id="rId1"/>
    <sheet name="Sheet2" sheetId="2" r:id="rId2"/>
    <sheet name="Sheet3" sheetId="3" r:id="rId3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<sst xmlns="http://schemas.openxmlformats.org/spreadsheetml/2006/main" count="33" uniqueCount="33">
  <si>
    <t>Title</t>
  </si>
  <si>
    <t>First Name</t>
  </si>
  <si>
    <t>Middle Name</t>
  </si>
  <si>
    <t>Family Name</t>
  </si>
  <si>
    <t>Date of Birth</t>
  </si>
  <si>
    <t>Gender</t>
  </si>
  <si>
    <t>Visa Type</t>
  </si>
  <si>
    <t>Coverage From</t>
  </si>
  <si>
    <t>Coverage To</t>
  </si>
  <si>
    <t>Transaction Type</t>
  </si>
  <si>
    <t>Student ID</t>
  </si>
  <si>
    <t xml:space="preserve"> Address Line 1</t>
  </si>
  <si>
    <t xml:space="preserve">    Address Line 2</t>
  </si>
  <si>
    <t xml:space="preserve">    Address Line 3</t>
  </si>
  <si>
    <t>City</t>
  </si>
  <si>
    <t>State/Province</t>
  </si>
  <si>
    <t>Mailing Country</t>
  </si>
  <si>
    <t>Zip/Postal Code</t>
  </si>
  <si>
    <t>TIN/SSN</t>
  </si>
  <si>
    <t>Educational Qualification</t>
  </si>
  <si>
    <t>Home Country</t>
  </si>
  <si>
    <t>Host Country</t>
  </si>
  <si>
    <t>Phone</t>
  </si>
  <si>
    <t>Mobile Phone</t>
  </si>
  <si>
    <t>Fax</t>
  </si>
  <si>
    <t>Email</t>
  </si>
  <si>
    <t>Custom Field #1</t>
  </si>
  <si>
    <t>Custom Field #2</t>
  </si>
  <si>
    <t>Custom Field #3</t>
  </si>
  <si>
    <t>Custom Field #4</t>
  </si>
  <si>
    <t>Insured Status</t>
  </si>
  <si>
    <t xml:space="preserve"> </t>
  </si>
  <si>
    <t>Host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</si>
</sst>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2" x14ac:knownFonts="1"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14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wrapText="1"/>
    </xf>
    <xf numFmtId="0" fontId="0" fillId="0" borderId="0" xfId="0" applyProtection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"/>
  <sheetViews>
    <sheetView windowProtection="1" tabSelected="1" workbookViewId="0">
      <selection activeCell="E2" sqref="E2"/>
    </sheetView>
  </sheetViews>
  <sheetFormatPr baseColWidth="10" defaultColWidth="8.83203125" defaultRowHeight="15" x14ac:dyDescent="0.2"/>
  <cols>
    <col min="1" max="1" width="9.6640625" style="9" customWidth="1"/>
    <col min="2" max="2" width="16" style="9" customWidth="1"/>
    <col min="3" max="3" width="13.1640625" style="9" bestFit="1" customWidth="1"/>
    <col min="4" max="4" width="18.1640625" style="9" customWidth="1"/>
    <col min="5" max="5" width="12.33203125" style="10" bestFit="1" customWidth="1"/>
    <col min="6" max="6" width="7.6640625" style="9" bestFit="1" customWidth="1"/>
    <col min="7" max="7" width="9.83203125" style="9" bestFit="1" customWidth="1"/>
    <col min="8" max="8" width="15.1640625" style="10" bestFit="1" customWidth="1"/>
    <col min="9" max="9" width="12.5" style="10" bestFit="1" customWidth="1"/>
    <col min="10" max="10" width="16.6640625" style="9" bestFit="1" customWidth="1"/>
    <col min="11" max="11" width="14.5" style="12" customWidth="1"/>
    <col min="12" max="12" width="25.5" style="9" customWidth="1"/>
    <col min="13" max="13" width="26" style="9" customWidth="1"/>
    <col min="14" max="14" width="25" style="9" customWidth="1"/>
    <col min="15" max="15" width="19.33203125" style="9" customWidth="1"/>
    <col min="16" max="16" width="17.83203125" style="9" customWidth="1"/>
    <col min="17" max="17" width="20.33203125" style="11" customWidth="1"/>
    <col min="18" max="18" width="15.33203125" style="12" bestFit="1" customWidth="1"/>
    <col min="19" max="19" width="22.83203125" style="9" bestFit="1" customWidth="1"/>
    <col min="20" max="20" width="24.33203125" style="9" bestFit="1" customWidth="1"/>
    <col min="21" max="21" width="22.5" style="9" customWidth="1"/>
    <col min="22" max="22" width="21.5" style="9" customWidth="1"/>
    <col min="23" max="23" width="8.83203125" style="9"/>
    <col min="24" max="24" width="13.6640625" style="9" bestFit="1" customWidth="1"/>
    <col min="25" max="25" width="8.83203125" style="9"/>
    <col min="26" max="26" width="30.6640625" style="9" customWidth="1"/>
    <col min="27" max="29" width="15.5" style="9" bestFit="1" customWidth="1"/>
    <col min="30" max="30" width="15.5" style="9" customWidth="1"/>
    <col min="31" max="31" width="15.5" style="9" bestFit="1" customWidth="1"/>
    <col min="32" max="32" width="14" style="9" bestFit="1" customWidth="1"/>
    <col min="33" max="16384" width="8.83203125" style="9"/>
  </cols>
  <sheetData>
    <row r="1" spans="1:32" s="8" customFormat="1" ht="16" thickBot="1" x14ac:dyDescent="0.2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3" t="s">
        <v>7</v>
      </c>
      <c r="I1" s="3" t="s">
        <v>8</v>
      </c>
      <c r="J1" s="5" t="s">
        <v>9</v>
      </c>
      <c r="K1" s="1" t="s">
        <v>10</v>
      </c>
      <c r="L1" s="6" t="s">
        <v>11</v>
      </c>
      <c r="M1" s="5" t="s">
        <v>12</v>
      </c>
      <c r="N1" s="5" t="s">
        <v>13</v>
      </c>
      <c r="O1" s="6" t="s">
        <v>14</v>
      </c>
      <c r="P1" s="6" t="s">
        <v>15</v>
      </c>
      <c r="Q1" s="6" t="s">
        <v>16</v>
      </c>
      <c r="R1" s="2" t="s">
        <v>17</v>
      </c>
      <c r="S1" s="5" t="s">
        <v>18</v>
      </c>
      <c r="T1" s="5" t="s">
        <v>19</v>
      </c>
      <c r="U1" s="7" t="s">
        <v>20</v>
      </c>
      <c r="V1" s="7" t="s">
        <v>21</v>
      </c>
      <c r="W1" s="5" t="s">
        <v>22</v>
      </c>
      <c r="X1" s="5" t="s">
        <v>23</v>
      </c>
      <c r="Y1" s="5" t="s">
        <v>24</v>
      </c>
      <c r="Z1" s="7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4" t="s">
        <v>32</v>
      </c>
      <c r="AF1" s="4" t="s">
        <v>30</v>
      </c>
    </row>
    <row r="2" spans="1:32" x14ac:dyDescent="0.2">
      <c r="R2" s="12" t="s">
        <v>31</v>
      </c>
    </row>
  </sheetData>
  <sheetProtection password="DF32" sheet="1"/>
  <dataValidations xWindow="1212" yWindow="275" count="29">
    <dataValidation type="list" allowBlank="1" showInputMessage="1" showErrorMessage="1" promptTitle="Message for Insured Status" prompt="PO - Participant Only_x000a_PS - Participant and Spouse_x000a_PF - Participant and Family_x000a_PC - Participant and Child" sqref="AF2:AF65536">
      <formula1>"PO,PS,PF,PC"</formula1>
    </dataValidation>
    <dataValidation type="textLength" allowBlank="1" showInputMessage="1" showErrorMessage="1" promptTitle="Message for Host Country" prompt="Country Name should not exceed 30 characters." sqref="V1:V1048576">
      <formula1>1</formula1>
      <formula2>30</formula2>
    </dataValidation>
    <dataValidation type="textLength" allowBlank="1" showInputMessage="1" showErrorMessage="1" promptTitle="Message for Home Country" prompt="Country Name should not exceed 30 characters." sqref="U1:U1048576">
      <formula1>1</formula1>
      <formula2>30</formula2>
    </dataValidation>
    <dataValidation allowBlank="1" showInputMessage="1" showErrorMessage="1" promptTitle="Message for Transaction Type" prompt="NB  - New Business_x000a_" sqref="J1"/>
    <dataValidation allowBlank="1" showInputMessage="1" showErrorMessage="1" promptTitle="Message for Mailing Country" prompt="Enter for participant. _x000a_" sqref="Q1:Q1048576"/>
    <dataValidation allowBlank="1" showInputMessage="1" showErrorMessage="1" promptTitle="Message for Zip/Postal Code" prompt="Enter for participant." sqref="R1:R1048576"/>
    <dataValidation allowBlank="1" showInputMessage="1" showErrorMessage="1" promptTitle="Mailing State Province" prompt="Enter for participant._x000a_" sqref="P1:P1048576"/>
    <dataValidation allowBlank="1" showInputMessage="1" showErrorMessage="1" promptTitle="Message for City" prompt="Enter for participant." sqref="O1:O1048576"/>
    <dataValidation allowBlank="1" showInputMessage="1" showErrorMessage="1" promptTitle="Message for TIN/SSN" prompt="Enter in 9 digit TIN or SSN." sqref="S1:S1048576"/>
    <dataValidation type="list" allowBlank="1" showInputMessage="1" showErrorMessage="1" sqref="A2:A65536">
      <formula1>"Mr.,Ms.,Dr.,Mrs.,Prof.,Rev."</formula1>
    </dataValidation>
    <dataValidation type="textLength" allowBlank="1" showInputMessage="1" showErrorMessage="1" errorTitle="Error for First Name" error="First Name exceeded 30 characters" promptTitle="Message for First Name" prompt="First Name cannot exceed 30 characters" sqref="B1:B1048576">
      <formula1>1</formula1>
      <formula2>30</formula2>
    </dataValidation>
    <dataValidation type="textLength" allowBlank="1" showInputMessage="1" showErrorMessage="1" errorTitle="Error Message for Family Name" error="Family Name exceeded 30 characters" promptTitle="Message for Family Name" prompt="Family Name cannot exceed 30 characters" sqref="D1:D1048576">
      <formula1>1</formula1>
      <formula2>30</formula2>
    </dataValidation>
    <dataValidation allowBlank="1" showInputMessage="1" showErrorMessage="1" promptTitle="Message For Date of Birth" prompt="Please enter date of birth in MM/DD/YYYY format" sqref="E1:E1048576"/>
    <dataValidation type="list" allowBlank="1" showInputMessage="1" showErrorMessage="1" sqref="F2:F65536">
      <formula1>"Male,Female"</formula1>
    </dataValidation>
    <dataValidation type="list" allowBlank="1" showInputMessage="1" showErrorMessage="1" sqref="G2:G65536">
      <formula1>"F-1,J-1,M-1,R-1"</formula1>
    </dataValidation>
    <dataValidation allowBlank="1" showInputMessage="1" showErrorMessage="1" promptTitle="Message for Coverage To" prompt="Please enter Coverage To date in MM/DD/YYYY Format." sqref="I1:I1048576"/>
    <dataValidation type="list" allowBlank="1" showInputMessage="1" showErrorMessage="1" promptTitle="Message for Transaction Type" prompt="NB  - New Business_x000a_" sqref="J2:J65536">
      <formula1>"NB"</formula1>
    </dataValidation>
    <dataValidation type="textLength" allowBlank="1" showInputMessage="1" showErrorMessage="1" errorTitle="Error Message for Middle Name" error="Middle Name exceeded 30 characters" promptTitle="Message for Middle Name" prompt="Middle Name cannot exceed 30 characters" sqref="C1:C1048576">
      <formula1>0</formula1>
      <formula2>30</formula2>
    </dataValidation>
    <dataValidation type="textLength" allowBlank="1" showInputMessage="1" showErrorMessage="1" errorTitle="Error for Line 2 of Address" error="Line 2 of Address exceeded 60 characters" promptTitle="Message for Address Line 2" prompt="Line 2 of Address should not exceed 60 characters" sqref="M1:N1048576">
      <formula1>1</formula1>
      <formula2>60</formula2>
    </dataValidation>
    <dataValidation type="textLength" allowBlank="1" showInputMessage="1" showErrorMessage="1" errorTitle="Error message for Edu Qual" error="Edu Qual exceeded 20 characters" promptTitle="Message for Edu  Qual" prompt="Edu Qualification should not exceed 20 characters " sqref="T1:T1048576">
      <formula1>1</formula1>
      <formula2>20</formula2>
    </dataValidation>
    <dataValidation type="textLength" allowBlank="1" showInputMessage="1" showErrorMessage="1" errorTitle="Error Message for Phone :" error="Phone number exceeded 20 characters" promptTitle="Message for Phone number:" prompt="Please enter the phone number in AAA-XXX-XXXX, where AAA is the area code and XXX-XXXX is the phone number" sqref="W1:W1048576">
      <formula1>1</formula1>
      <formula2>20</formula2>
    </dataValidation>
    <dataValidation type="textLength" allowBlank="1" showInputMessage="1" showErrorMessage="1" errorTitle="Error Message for Mobile Phone" error="Mobile Phone number exceeded 20 characters" promptTitle="Message for Mobile Phone:" prompt="Please enter the phone number in AAA-XXX-XXXX, where AAA is the area code and XXX-XXXX is the phone number" sqref="X1:X1048576">
      <formula1>1</formula1>
      <formula2>20</formula2>
    </dataValidation>
    <dataValidation type="textLength" allowBlank="1" showInputMessage="1" showErrorMessage="1" errorTitle="Error Message for Fax number" error="Fax number exceeded 20 characters" promptTitle="Message for Fax Number" prompt="Please enter the Fax number in AAA-XXX-XXXX, where AAA is the area code and XXX-XXXX is the phone number" sqref="Y1:Y1048576">
      <formula1>1</formula1>
      <formula2>20</formula2>
    </dataValidation>
    <dataValidation type="textLength" allowBlank="1" showInputMessage="1" showErrorMessage="1" errorTitle="Error Message for Email" error="Email Id exceeded 50 characters" promptTitle="Message for Email" prompt="Email cannot exceed 50 characters" sqref="Z1:Z1048576">
      <formula1>1</formula1>
      <formula2>50</formula2>
    </dataValidation>
    <dataValidation allowBlank="1" showInputMessage="1" showErrorMessage="1" promptTitle="Message for Coverage From" prompt="Please enter Coverage From date in MM/DD/YYYY format" sqref="H1:H1048576"/>
    <dataValidation allowBlank="1" showInputMessage="1" showErrorMessage="1" promptTitle="Message for Address Line 1" prompt="Line 1 of Address should not exceed 60 characters" sqref="L2:L1318"/>
    <dataValidation allowBlank="1" showInputMessage="1" showErrorMessage="1" promptTitle="Message for Address Line 1" prompt="Line 1 of Adress should not exceed 60 characters" sqref="L1"/>
    <dataValidation allowBlank="1" showInputMessage="1" showErrorMessage="1" promptTitle="Message for Insured Status" prompt="PO - Participant Only_x000a_PS - Participant and Spouse_x000a_PF - Participant and Family_x000a_PC - Participant and Child" sqref="AF1"/>
    <dataValidation type="textLength" operator="lessThanOrEqual" allowBlank="1" showInputMessage="1" showErrorMessage="1" errorTitle="Host City" error="Max 30 characters" promptTitle="Host City" prompt="Maximum 30 characters" sqref="AE1:AE1048576">
      <formula1>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Bonsall</dc:creator>
  <cp:lastModifiedBy>Microsoft Office User</cp:lastModifiedBy>
  <dcterms:created xsi:type="dcterms:W3CDTF">2013-11-26T21:17:34Z</dcterms:created>
  <dcterms:modified xsi:type="dcterms:W3CDTF">2020-02-20T21:46:34Z</dcterms:modified>
</cp:coreProperties>
</file>